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30"/>
  </bookViews>
  <sheets>
    <sheet name="学员信息" sheetId="1" r:id="rId1"/>
    <sheet name="rank" sheetId="3" state="hidden" r:id="rId2"/>
    <sheet name="org" sheetId="4" state="hidden" r:id="rId3"/>
    <sheet name="sex" sheetId="5" state="hidden" r:id="rId4"/>
    <sheet name="nation" sheetId="6" state="hidden" r:id="rId5"/>
    <sheet name="orgLevel" sheetId="7" state="hidden" r:id="rId6"/>
    <sheet name="politics" sheetId="8" state="hidden" r:id="rId7"/>
    <sheet name="idCardType" sheetId="9" state="hidden" r:id="rId8"/>
    <sheet name="identityAttr" sheetId="10" state="hidden" r:id="rId9"/>
    <sheet name="education" sheetId="11" state="hidden" r:id="rId10"/>
    <sheet name="degree" sheetId="12" state="hidden" r:id="rId11"/>
    <sheet name="workStatus" sheetId="13" state="hidden" r:id="rId12"/>
    <sheet name="proSkillLevel" sheetId="14" state="hidden" r:id="rId13"/>
  </sheets>
  <externalReferences>
    <externalReference r:id="rId14"/>
  </externalReferences>
  <definedNames>
    <definedName name="rank">rank!$B$1:$N$1</definedName>
    <definedName name="综合管理类_职务层次">rank!$B$2:$J$2</definedName>
    <definedName name="法官类">rank!$B$3:$J$3</definedName>
    <definedName name="检查官类">rank!$B$4:$J$4</definedName>
    <definedName name="综合管理类_职级">rank!$B$5:$M$5</definedName>
    <definedName name="警务技术类">rank!$B$6:$K$6</definedName>
    <definedName name="执法勤务类">rank!$B$7:$L$7</definedName>
    <definedName name="法官助理职级类">rank!$B$8:$J$8</definedName>
    <definedName name="检察官助理类">rank!$B$9:$J$9</definedName>
    <definedName name="书记员类">rank!$B$10:$I$10</definedName>
    <definedName name="管理岗位类">rank!$B$11:$K$11</definedName>
    <definedName name="专技岗位类">rank!$B$12:$N$12</definedName>
    <definedName name="工勤岗位类">rank!$B$13:$G$13</definedName>
    <definedName name="其他类别">rank!$B$14:$B$14</definedName>
    <definedName name="org">org!$B$1:$G$1</definedName>
    <definedName name="市直">org!$B$2:$JH$2</definedName>
    <definedName name="禅城区">org!$B$3:$LX$3</definedName>
    <definedName name="南海区">org!$B$4:$TX$4</definedName>
    <definedName name="顺德区">org!$B$5:$QF$5</definedName>
    <definedName name="三水区">org!$B$6:$KJ$6</definedName>
    <definedName name="高明区">org!$B$7:$JI$7</definedName>
  </definedNames>
  <calcPr calcId="144525"/>
</workbook>
</file>

<file path=xl/sharedStrings.xml><?xml version="1.0" encoding="utf-8"?>
<sst xmlns="http://schemas.openxmlformats.org/spreadsheetml/2006/main" count="2569" uniqueCount="2535">
  <si>
    <t>佛山市 20   年               班学员报名登记表</t>
  </si>
  <si>
    <t>账号</t>
  </si>
  <si>
    <t>真实姓名(*)</t>
  </si>
  <si>
    <t>性别(*)</t>
  </si>
  <si>
    <t>民族(*)</t>
  </si>
  <si>
    <t>政治面貌(*)</t>
  </si>
  <si>
    <t>单位层级(*)</t>
  </si>
  <si>
    <t>单位所属区域(*)</t>
  </si>
  <si>
    <t>单位(*)</t>
  </si>
  <si>
    <t>部门及   职务(*)</t>
  </si>
  <si>
    <t>证件类型(*)</t>
  </si>
  <si>
    <t>证件号码(*)</t>
  </si>
  <si>
    <t>级别分类(*)</t>
  </si>
  <si>
    <t>级别(*)</t>
  </si>
  <si>
    <t>身份属性(*)</t>
  </si>
  <si>
    <t>联系手机(*)</t>
  </si>
  <si>
    <t>全日制学历</t>
  </si>
  <si>
    <t>全日制学位</t>
  </si>
  <si>
    <t>全日制毕业院校</t>
  </si>
  <si>
    <t>全日制
专业</t>
  </si>
  <si>
    <t>在职学历</t>
  </si>
  <si>
    <t>在职学位</t>
  </si>
  <si>
    <t>在职毕业院校</t>
  </si>
  <si>
    <t>在职专业</t>
  </si>
  <si>
    <t>联系地址</t>
  </si>
  <si>
    <t>办公电话</t>
  </si>
  <si>
    <t>邮箱</t>
  </si>
  <si>
    <t>邮编</t>
  </si>
  <si>
    <t>参加工作
时间</t>
  </si>
  <si>
    <t>在岗
情况</t>
  </si>
  <si>
    <t>任现职时间</t>
  </si>
  <si>
    <t>任现级时间</t>
  </si>
  <si>
    <t>入党时间</t>
  </si>
  <si>
    <t>专业技术等级</t>
  </si>
  <si>
    <t>专业技术职称</t>
  </si>
  <si>
    <t>备注（临时单位）</t>
  </si>
  <si>
    <t>zhangsan</t>
  </si>
  <si>
    <t>张三</t>
  </si>
  <si>
    <t>男</t>
  </si>
  <si>
    <t>汉族</t>
  </si>
  <si>
    <t>中共党员</t>
  </si>
  <si>
    <t>正科级</t>
  </si>
  <si>
    <t>市直</t>
  </si>
  <si>
    <t>临时单位</t>
  </si>
  <si>
    <t>办公室科员</t>
  </si>
  <si>
    <t>身份证</t>
  </si>
  <si>
    <t>440108198908181820</t>
  </si>
  <si>
    <t>综合管理类_职务层次</t>
  </si>
  <si>
    <t>科级正职</t>
  </si>
  <si>
    <t>非市管干部</t>
  </si>
  <si>
    <t>13890501530</t>
  </si>
  <si>
    <t>大学本科</t>
  </si>
  <si>
    <t>硕士研究生</t>
  </si>
  <si>
    <t>佛山市****有限公司</t>
  </si>
  <si>
    <t>示 例</t>
  </si>
  <si>
    <t>填表说明：（为了实现学员培训记录的精确查询和统计，请各单位严格按以下要求填写学员报名登记表。报名时请提交电子版，不需加盖公章，带*为必填项）</t>
  </si>
  <si>
    <t>1、“帐号”是指本人姓名拼音全称；</t>
  </si>
  <si>
    <t>2、“民族”是指本人所属的民族，请从“汉族”、“壮族”、“满族”等民族选项进行选择；</t>
  </si>
  <si>
    <t>3、“政治面貌”为党派简称，请从“中共党员”、“民革会员”、“民盟盟员”、“台盟盟员”、“无党派民主人士”、“群众”等选项中进行选择；</t>
  </si>
  <si>
    <t>4、“单位层级”栏中选择单位层级如“正局级”、“副局级”、“正处级”、“副处级”、“正科级”、“副科级”、“正股级”、“副股级”、“未定级”、“不定级”、“其他”等；</t>
  </si>
  <si>
    <t>5、“单位所属区域”栏中选择单位所属的行政区域，市直单位选择“市直”，其他单位按照所属行政区域选择，如“禅城区”、“南海区”、“顺德区”、“高明区”、“三水区”；</t>
  </si>
  <si>
    <t>6、“单位”必须要先在“单位所属区域”确定选项后，才会有相应单位可选择；“单位”栏中没有所属选项的，请先从“单位所属区域”中选择“市直“，再从“单位”栏中选择“临时单位”，并必须要在备注栏中填写具体单位全称；</t>
  </si>
  <si>
    <t>7、“级别分类”栏中选择级别类型，如“综合管理类_职务层次”、“法官类”、“检察官类”、“专技岗位”等；</t>
  </si>
  <si>
    <t>8、“级别”必须要先在“级别分类”确定选项后，才会有相应项目可选择；</t>
  </si>
  <si>
    <t>9、“身份属性”栏中选项，“非市管干部”一般为处级以下干部、“市管干部”一般为处級干部、“省管干部”一般为市四套班子成员；</t>
  </si>
  <si>
    <t>10、“全日制学历学位”栏应选择接受相应教育的最高学历，全日制学历按照“博士研究生”、“硕士研究生”、“大学本科”、“大学专科”、“高中”、“中等专科”选择；学位按“博士”、“硕士”、“学士”选择；</t>
  </si>
  <si>
    <t>11、“在职学历”参照“全日制学历学位”；</t>
  </si>
  <si>
    <t>12、“参加工作时间”、“入党时间”、“任现职时间”、“任现级时间”要求填写年月日，年份一律用4位数字表示、月份及日期一律用2位数字表示（年月日间要用“-”间隔，如“2021-10-29”），日期如不确定，一律填写当月01日；</t>
  </si>
  <si>
    <t>13、手机号码是11位数，身份证号码是15位或者18位数；</t>
  </si>
  <si>
    <t>14、专业技术职级、专业技术职称如无可不填；</t>
  </si>
  <si>
    <t>15、请填写单位的通信地址，以便在必要时将学员学习登记表及时寄回学员所在单位归档；</t>
  </si>
  <si>
    <t>16、请务必填写经办部门和经办人的办公电话和手机，以便在报名表信息有误时能及时联系经办人核准校对信息。</t>
  </si>
  <si>
    <t>填报单位：</t>
  </si>
  <si>
    <t>经办部门：</t>
  </si>
  <si>
    <t>通信地址：</t>
  </si>
  <si>
    <t>经办人：</t>
  </si>
  <si>
    <t xml:space="preserve">办公电话：       </t>
  </si>
  <si>
    <t>移动电话：</t>
  </si>
  <si>
    <t>填表日期：</t>
  </si>
  <si>
    <t xml:space="preserve">        年    月    日</t>
  </si>
  <si>
    <t>rank</t>
  </si>
  <si>
    <t>法官类</t>
  </si>
  <si>
    <t>检查官类</t>
  </si>
  <si>
    <t>综合管理类_职级</t>
  </si>
  <si>
    <t>警务技术类</t>
  </si>
  <si>
    <t>执法勤务类</t>
  </si>
  <si>
    <t>法官助理职级类</t>
  </si>
  <si>
    <t>检察官助理类</t>
  </si>
  <si>
    <t>书记员类</t>
  </si>
  <si>
    <t>管理岗位类</t>
  </si>
  <si>
    <t>专技岗位类</t>
  </si>
  <si>
    <t>工勤岗位类</t>
  </si>
  <si>
    <t>其他类别</t>
  </si>
  <si>
    <t>厅级正职</t>
  </si>
  <si>
    <t>厅级副职</t>
  </si>
  <si>
    <t>处级正职</t>
  </si>
  <si>
    <t>处级副职</t>
  </si>
  <si>
    <t>股级副职</t>
  </si>
  <si>
    <t>科级副职</t>
  </si>
  <si>
    <t>股级正职</t>
  </si>
  <si>
    <t>试用期人员</t>
  </si>
  <si>
    <t>一级高级法官</t>
  </si>
  <si>
    <t>二级高级法官</t>
  </si>
  <si>
    <t>三级高级法官</t>
  </si>
  <si>
    <t>四级高级法官</t>
  </si>
  <si>
    <t>一级法官</t>
  </si>
  <si>
    <t>二级法官</t>
  </si>
  <si>
    <t>三级法官</t>
  </si>
  <si>
    <t>四级法官</t>
  </si>
  <si>
    <t>五级法官</t>
  </si>
  <si>
    <t>一级高级检察官</t>
  </si>
  <si>
    <t>二级高级检察官</t>
  </si>
  <si>
    <t>三级高级检察官</t>
  </si>
  <si>
    <t>四级高级检察官</t>
  </si>
  <si>
    <t>一级检察官</t>
  </si>
  <si>
    <t>二级检察官</t>
  </si>
  <si>
    <t>三级检察官</t>
  </si>
  <si>
    <t>四级检察官</t>
  </si>
  <si>
    <t>五级检察官</t>
  </si>
  <si>
    <t>一级巡视员</t>
  </si>
  <si>
    <t>二级巡视员</t>
  </si>
  <si>
    <t>一级调研员</t>
  </si>
  <si>
    <t>二级调研员</t>
  </si>
  <si>
    <t>三级调研员</t>
  </si>
  <si>
    <t>四级调研员</t>
  </si>
  <si>
    <t>一级主任科员</t>
  </si>
  <si>
    <t>二级主任科员</t>
  </si>
  <si>
    <t>三级主任科员</t>
  </si>
  <si>
    <t>四级主任科员</t>
  </si>
  <si>
    <t>一级科员</t>
  </si>
  <si>
    <t>二级科员</t>
  </si>
  <si>
    <t>警务技术二级总监</t>
  </si>
  <si>
    <t>警务技术一级主任</t>
  </si>
  <si>
    <t>警务技术二级主任</t>
  </si>
  <si>
    <t>警务技术三级主任</t>
  </si>
  <si>
    <t>警务技术四级主任</t>
  </si>
  <si>
    <t>警务技术一级主管</t>
  </si>
  <si>
    <t>警务技术二级主管</t>
  </si>
  <si>
    <t>警务技术三级主管</t>
  </si>
  <si>
    <t>警务技术四级主管</t>
  </si>
  <si>
    <t>警务技术员</t>
  </si>
  <si>
    <t>一级警员</t>
  </si>
  <si>
    <t>四级警长</t>
  </si>
  <si>
    <t>四级高级警长</t>
  </si>
  <si>
    <t>二级警长</t>
  </si>
  <si>
    <t>二级警务专员</t>
  </si>
  <si>
    <t>一级高级警长</t>
  </si>
  <si>
    <t>三级高级警长</t>
  </si>
  <si>
    <t>一级警长</t>
  </si>
  <si>
    <t>三级警长</t>
  </si>
  <si>
    <t>二级警员</t>
  </si>
  <si>
    <t>二级高级警长</t>
  </si>
  <si>
    <t>一级高级法官助理</t>
  </si>
  <si>
    <t>二级高级法官助理</t>
  </si>
  <si>
    <t>三级高级法官助理</t>
  </si>
  <si>
    <t>四级高级法官助理</t>
  </si>
  <si>
    <t>一级法官助理</t>
  </si>
  <si>
    <t>二级法官助理</t>
  </si>
  <si>
    <t>三级法官助理</t>
  </si>
  <si>
    <t>四级法官助理</t>
  </si>
  <si>
    <t>五级法官助理</t>
  </si>
  <si>
    <t>一级高级检察官助理</t>
  </si>
  <si>
    <t>二级高级检察官助理</t>
  </si>
  <si>
    <t>三级高级检察官助理</t>
  </si>
  <si>
    <t>四级高级检察官助理</t>
  </si>
  <si>
    <t>一级检察官助理</t>
  </si>
  <si>
    <t>二级检察官助理</t>
  </si>
  <si>
    <t>三级检察官助理</t>
  </si>
  <si>
    <t>四级检察官助理</t>
  </si>
  <si>
    <t>五级检察官助理</t>
  </si>
  <si>
    <t>三级高级书记员</t>
  </si>
  <si>
    <t>四级高级书记员</t>
  </si>
  <si>
    <t>一级书记员</t>
  </si>
  <si>
    <t>二级书记员</t>
  </si>
  <si>
    <t>三级书记员</t>
  </si>
  <si>
    <t>四级书记员</t>
  </si>
  <si>
    <t>五级书记员</t>
  </si>
  <si>
    <t>六级书记员</t>
  </si>
  <si>
    <t>管理岗位一级</t>
  </si>
  <si>
    <t>管理岗位二级</t>
  </si>
  <si>
    <t>管理岗位三级</t>
  </si>
  <si>
    <t>管理岗位四级</t>
  </si>
  <si>
    <t>管理岗位五级</t>
  </si>
  <si>
    <t>管理岗位六级</t>
  </si>
  <si>
    <t>管理岗位七级</t>
  </si>
  <si>
    <t>管理岗位八级</t>
  </si>
  <si>
    <t>管理岗位九级</t>
  </si>
  <si>
    <t>管理岗位十级</t>
  </si>
  <si>
    <t>专业技术一级岗位</t>
  </si>
  <si>
    <t>专业技术二级岗位</t>
  </si>
  <si>
    <t>专业技术三级岗位</t>
  </si>
  <si>
    <t>专业技术四级岗位</t>
  </si>
  <si>
    <t>专业技术五级岗位</t>
  </si>
  <si>
    <t>专业技术六级岗位</t>
  </si>
  <si>
    <t>专业技术七级岗位</t>
  </si>
  <si>
    <t>专业技术八级岗位</t>
  </si>
  <si>
    <t>专业技术九级岗位</t>
  </si>
  <si>
    <t>专业技术十级岗位</t>
  </si>
  <si>
    <t>专业技术十一级岗位</t>
  </si>
  <si>
    <t>专业技术十二级岗位</t>
  </si>
  <si>
    <t>专业技术十三级岗位</t>
  </si>
  <si>
    <t>技术工一级岗位</t>
  </si>
  <si>
    <t>技术工二级岗位</t>
  </si>
  <si>
    <t>技术工三级岗位</t>
  </si>
  <si>
    <t>技术工四级岗位</t>
  </si>
  <si>
    <t>技术工五级岗位</t>
  </si>
  <si>
    <t>普通工人</t>
  </si>
  <si>
    <t>其他</t>
  </si>
  <si>
    <t>org</t>
  </si>
  <si>
    <t>禅城区</t>
  </si>
  <si>
    <t>南海区</t>
  </si>
  <si>
    <t>顺德区</t>
  </si>
  <si>
    <t>三水区</t>
  </si>
  <si>
    <t>高明区</t>
  </si>
  <si>
    <t>中共佛山市委党史研究室</t>
  </si>
  <si>
    <t>中共佛山市委党校</t>
  </si>
  <si>
    <t>中共佛山市委全面依法治市委员会办公室</t>
  </si>
  <si>
    <t>中共佛山市委全面深化改革委员会办公室</t>
  </si>
  <si>
    <t>中共佛山市委军民融合发展委员会办公室</t>
  </si>
  <si>
    <t>中共佛山市委农村工作办公室</t>
  </si>
  <si>
    <t>中共佛山市委台港澳工作办公室</t>
  </si>
  <si>
    <t>中共佛山市委员会办公室</t>
  </si>
  <si>
    <t>中共佛山市委员会宣传部</t>
  </si>
  <si>
    <t>中共佛山市委员会政策研究室</t>
  </si>
  <si>
    <t>中共佛山市委员会组织部</t>
  </si>
  <si>
    <t>中共佛山市委员会统一战线工作部</t>
  </si>
  <si>
    <t>中共佛山市委员会老干部局</t>
  </si>
  <si>
    <t>中共佛山市委国家安全委员会办公室</t>
  </si>
  <si>
    <t>中共佛山市委外事工作委员会办公室</t>
  </si>
  <si>
    <t>中共佛山市委审计委员会办公室</t>
  </si>
  <si>
    <t>中共佛山市委巡察工作领导小组办公室</t>
  </si>
  <si>
    <t>中共佛山市委政法委员会</t>
  </si>
  <si>
    <t>中共佛山市委教育工作领导小组办公室</t>
  </si>
  <si>
    <t>中共佛山市委机构编制委员会办公室</t>
  </si>
  <si>
    <t>中共佛山市委机要和保密局</t>
  </si>
  <si>
    <t>中共佛山市委网络安全和信息化委员会办公室</t>
  </si>
  <si>
    <t>中共佛山市直属机关工作委员会</t>
  </si>
  <si>
    <t>中共佛山市纪律检查委员会监察委员会机关</t>
  </si>
  <si>
    <t>中国人民政治协商会议佛山市委员会农业和农村委员会</t>
  </si>
  <si>
    <t>中国人民政治协商会议佛山市委员会办公室</t>
  </si>
  <si>
    <t>中国人民政治协商会议佛山市委员会城乡资源环境委员会</t>
  </si>
  <si>
    <t>中国人民政治协商会议佛山市委员会提案委员会</t>
  </si>
  <si>
    <t>中国人民政治协商会议佛山市委员会文教体卫和文史委员会</t>
  </si>
  <si>
    <t>中国人民政治协商会议佛山市委员会港澳台及外事侨务委员会</t>
  </si>
  <si>
    <t>中国人民政治协商会议佛山市委员会社会法制和民族宗教委员会</t>
  </si>
  <si>
    <t>中国人民政治协商会议佛山市委员会经济科技委员会</t>
  </si>
  <si>
    <t>中国人民银行佛山市中心支行（外汇管理局）</t>
  </si>
  <si>
    <t>中国共产主义青年团佛山市委员会</t>
  </si>
  <si>
    <t>中国共产党佛山市委员会、佛山市人民政府接待办公室</t>
  </si>
  <si>
    <t>中国农工民主党广东省佛山市委员会</t>
  </si>
  <si>
    <t>中国国民党革命委员会佛山市委员会</t>
  </si>
  <si>
    <t>中国国际贸易促进委员会佛山市委员会</t>
  </si>
  <si>
    <t>中国民主促进会广东省佛山市委员会</t>
  </si>
  <si>
    <t>中国民主同盟佛山市委员会</t>
  </si>
  <si>
    <t>中国民主建国会佛山市委员会</t>
  </si>
  <si>
    <t>中国致公党佛山市委员会</t>
  </si>
  <si>
    <t>九三学社佛山市委员会</t>
  </si>
  <si>
    <t>佛山中德工业服务区投资促进中心</t>
  </si>
  <si>
    <t>佛山中德工业服务区管理委员会</t>
  </si>
  <si>
    <t>佛山中德工业服务区规划编制研究中心</t>
  </si>
  <si>
    <t>佛山人民广播电台</t>
  </si>
  <si>
    <t>佛山仲裁委员会办公室</t>
  </si>
  <si>
    <t>佛山传媒集团</t>
  </si>
  <si>
    <t>佛山出入境检验检疫局</t>
  </si>
  <si>
    <t>佛山地质局</t>
  </si>
  <si>
    <t>佛山市中医院</t>
  </si>
  <si>
    <t>佛山市中医院三水医院</t>
  </si>
  <si>
    <t>佛山市中国科技开发院分院</t>
  </si>
  <si>
    <t>佛山市中小企业服务中心</t>
  </si>
  <si>
    <t>佛山市中心业余体育学校</t>
  </si>
  <si>
    <t>佛山市中心血站</t>
  </si>
  <si>
    <t>佛山市中级人民法院</t>
  </si>
  <si>
    <t>佛山市九江战备渡口所</t>
  </si>
  <si>
    <t>佛山市云勇生态林养护中心</t>
  </si>
  <si>
    <t>佛山市交通运行监测中心</t>
  </si>
  <si>
    <t>佛山市交通运输事务中心</t>
  </si>
  <si>
    <t>佛山市交通运输局</t>
  </si>
  <si>
    <t>佛山市交通运输工程造价事务中心</t>
  </si>
  <si>
    <t>佛山市人事考评管理办公室</t>
  </si>
  <si>
    <t>佛山市人力资源公共服务中心</t>
  </si>
  <si>
    <t>佛山市人力资源和社会保障信息办公室</t>
  </si>
  <si>
    <t>佛山市人力资源和社会保障局</t>
  </si>
  <si>
    <t>佛山市人民代表大会常务委员会农村农业工作委员会</t>
  </si>
  <si>
    <t>佛山市人民代表大会常务委员会办公室</t>
  </si>
  <si>
    <t>佛山市人民代表大会常务委员会华侨民族外事工作委员会</t>
  </si>
  <si>
    <t>佛山市人民代表大会常务委员会城乡建设环境与资源保护工作委员会</t>
  </si>
  <si>
    <t>佛山市人民代表大会常务委员会教育科学文化卫生工作委员会</t>
  </si>
  <si>
    <t>佛山市人民代表大会常务委员会法制工作委员会</t>
  </si>
  <si>
    <t>佛山市人民代表大会常务委员会监察和司法工作委员会</t>
  </si>
  <si>
    <t>佛山市人民代表大会常务委员会财政经济工作委员会</t>
  </si>
  <si>
    <t>佛山市人民代表大会常务委员会选举联络人事任免工作委员会</t>
  </si>
  <si>
    <t>佛山市人民政府办公室</t>
  </si>
  <si>
    <t>佛山市人民政府国有资产监督管理委员会</t>
  </si>
  <si>
    <t>佛山市人民政府机关门诊部</t>
  </si>
  <si>
    <t>佛山市人民政府行政服务中心</t>
  </si>
  <si>
    <t>佛山市人民政府驻北京联络处</t>
  </si>
  <si>
    <t>佛山市人民检察院</t>
  </si>
  <si>
    <t>佛山市人防信息保障中心</t>
  </si>
  <si>
    <t>佛山市人防工程保障中心</t>
  </si>
  <si>
    <t>佛山市代建项目管理中心</t>
  </si>
  <si>
    <t>佛山市住房保障和房地产登记信息中心</t>
  </si>
  <si>
    <t>佛山市住房公积金管理中心</t>
  </si>
  <si>
    <t>佛山市住房和城乡建设局</t>
  </si>
  <si>
    <t>佛山市体育场馆中心</t>
  </si>
  <si>
    <t>佛山市体育彩票中心</t>
  </si>
  <si>
    <t>佛山市体育运动学校</t>
  </si>
  <si>
    <t>佛山市佛山伊丹友好交流中心</t>
  </si>
  <si>
    <t>佛山市供销合作社</t>
  </si>
  <si>
    <t>佛山市信息网络中心</t>
  </si>
  <si>
    <t>佛山市信访局</t>
  </si>
  <si>
    <t>佛山市健康教育与促进中心</t>
  </si>
  <si>
    <t>佛山市儿童活动中心</t>
  </si>
  <si>
    <t>佛山市儿童活动中心幼儿园</t>
  </si>
  <si>
    <t>佛山市党风廉政教育中心</t>
  </si>
  <si>
    <t>佛山市公共资源交易中心</t>
  </si>
  <si>
    <t>佛山市公安局</t>
  </si>
  <si>
    <t>佛山市公安局森林分局云勇派出所</t>
  </si>
  <si>
    <t>佛山市公安消防局</t>
  </si>
  <si>
    <t>佛山市公职律师事务所</t>
  </si>
  <si>
    <t>佛山市军队离休退休干部休养所</t>
  </si>
  <si>
    <t>佛山市农业农村局</t>
  </si>
  <si>
    <t>佛山市农业科学研究所</t>
  </si>
  <si>
    <t>佛山市农产品质量安全监督检测中心</t>
  </si>
  <si>
    <t>佛山市农林技术管理办公室</t>
  </si>
  <si>
    <t>佛山市医疗保障局</t>
  </si>
  <si>
    <t>佛山市医疗急救指挥中心</t>
  </si>
  <si>
    <t>佛山市华英学校</t>
  </si>
  <si>
    <t>佛山市博士后工作管理委员会办公室</t>
  </si>
  <si>
    <t>佛山市博物馆</t>
  </si>
  <si>
    <t>佛山市卫生健康局</t>
  </si>
  <si>
    <t>佛山市卫生监督所</t>
  </si>
  <si>
    <t>佛山市卫生计生统计信息中心</t>
  </si>
  <si>
    <t>佛山市发展和改革局</t>
  </si>
  <si>
    <t>佛山市发展和改革局价格认证中心</t>
  </si>
  <si>
    <t>佛山市口腔医院</t>
  </si>
  <si>
    <t>佛山市司法局</t>
  </si>
  <si>
    <t>佛山市启聪学校</t>
  </si>
  <si>
    <t>佛山市商务局</t>
  </si>
  <si>
    <t>佛山市国土规划编制研究中心</t>
  </si>
  <si>
    <t>佛山市国家税务局</t>
  </si>
  <si>
    <t>佛山市国资资源整理利用中心</t>
  </si>
  <si>
    <t>佛山市图书馆</t>
  </si>
  <si>
    <t>佛山市土地储备中心</t>
  </si>
  <si>
    <t>佛山市土壤和固体废物污染防治技术服务中心</t>
  </si>
  <si>
    <t>佛山市地方税务局</t>
  </si>
  <si>
    <t>佛山市地震局</t>
  </si>
  <si>
    <t>佛山市城市更新局</t>
  </si>
  <si>
    <t>佛山市城市管理和综合执法局</t>
  </si>
  <si>
    <t>佛山市妇女联合会</t>
  </si>
  <si>
    <t>佛山市妇幼保健院</t>
  </si>
  <si>
    <t>佛山市委保健委员会办公室</t>
  </si>
  <si>
    <t>佛山市安全生产应急中心</t>
  </si>
  <si>
    <t>佛山市审计局</t>
  </si>
  <si>
    <t>佛山市密品销毁中心</t>
  </si>
  <si>
    <t>佛山市工业和信息化局</t>
  </si>
  <si>
    <t>佛山市工人文化宫</t>
  </si>
  <si>
    <t>佛山市工会职业技术学校</t>
  </si>
  <si>
    <t>佛山市工商业联合会</t>
  </si>
  <si>
    <t>佛山市市场监督管理局</t>
  </si>
  <si>
    <t>佛山市市场监督管理局举报投诉中心</t>
  </si>
  <si>
    <t>佛山市应急管理局</t>
  </si>
  <si>
    <t>佛山市康复实验学校</t>
  </si>
  <si>
    <t>佛山市建筑工程质量检测站</t>
  </si>
  <si>
    <t>佛山市建设工程造价服务中心</t>
  </si>
  <si>
    <t>佛山市强制隔离戒毒所</t>
  </si>
  <si>
    <t>佛山市归国华侨联合会</t>
  </si>
  <si>
    <t>佛山市志愿者行动服务中心</t>
  </si>
  <si>
    <t>佛山市总工会</t>
  </si>
  <si>
    <t>佛山市技师学院</t>
  </si>
  <si>
    <t>佛山市招生办公室</t>
  </si>
  <si>
    <t>佛山市推进粤港澳大湾区建设领导小组办公室</t>
  </si>
  <si>
    <t>佛山市政务服务数据管理局</t>
  </si>
  <si>
    <t>佛山市救助管理站</t>
  </si>
  <si>
    <t>佛山市教师发展中心</t>
  </si>
  <si>
    <t>佛山市教育信息网络中心</t>
  </si>
  <si>
    <t>佛山市教育局</t>
  </si>
  <si>
    <t>佛山市教育局教学研究室</t>
  </si>
  <si>
    <t>佛山市教育局电化教育站</t>
  </si>
  <si>
    <t>佛山市数据资源中心</t>
  </si>
  <si>
    <t>佛山市文化广电旅游体育局</t>
  </si>
  <si>
    <t>佛山市文化馆</t>
  </si>
  <si>
    <t>佛山市文学艺术界联合会</t>
  </si>
  <si>
    <t>佛山市新希望康复门诊部</t>
  </si>
  <si>
    <t>佛山市无线电监测站</t>
  </si>
  <si>
    <t>佛山市机关事务管理局</t>
  </si>
  <si>
    <t>佛山市机关后勤服务中心</t>
  </si>
  <si>
    <t>佛山市机关幼儿园</t>
  </si>
  <si>
    <t>佛山市机关招待所</t>
  </si>
  <si>
    <t>佛山市林业科学研究所</t>
  </si>
  <si>
    <t>佛山市档案中心</t>
  </si>
  <si>
    <t>佛山市档案馆</t>
  </si>
  <si>
    <t>佛山市残疾人综合服务中心</t>
  </si>
  <si>
    <t>佛山市残疾人联合会</t>
  </si>
  <si>
    <t>佛山市殡仪馆</t>
  </si>
  <si>
    <t>佛山市民政局</t>
  </si>
  <si>
    <t>佛山市民族宗教事务局</t>
  </si>
  <si>
    <t>佛山市气象公共服务中心（地方管理）</t>
  </si>
  <si>
    <t>佛山市气象局</t>
  </si>
  <si>
    <t>佛山市气象局(参公)</t>
  </si>
  <si>
    <t>佛山市气象局（地方管理）</t>
  </si>
  <si>
    <t>佛山市水利局</t>
  </si>
  <si>
    <t>佛山市沙口水利枢纽站</t>
  </si>
  <si>
    <t>佛山市法学会</t>
  </si>
  <si>
    <t>佛山市消费者委员会</t>
  </si>
  <si>
    <t>佛山市演艺中心</t>
  </si>
  <si>
    <t>佛山市火炬服务中心</t>
  </si>
  <si>
    <t>佛山市烟草专卖局</t>
  </si>
  <si>
    <t>佛山市环境信息中心</t>
  </si>
  <si>
    <t>佛山市环境监测中心站</t>
  </si>
  <si>
    <t>佛山市珠江公证处</t>
  </si>
  <si>
    <t>佛山市珠江综合整治项目世行贷款办公室</t>
  </si>
  <si>
    <t>佛山市生态环境局</t>
  </si>
  <si>
    <t>佛山市疾病预防控制中心</t>
  </si>
  <si>
    <t>佛山市盐务局</t>
  </si>
  <si>
    <t>佛山市知识产权保护中心</t>
  </si>
  <si>
    <t>佛山市石景宜刘紫英伉俪文化艺术馆</t>
  </si>
  <si>
    <t>佛山市社会保险基金管理局</t>
  </si>
  <si>
    <t>佛山市社会福利院</t>
  </si>
  <si>
    <t>佛山市社会科学界联合会</t>
  </si>
  <si>
    <t>佛山市祖庙博物馆</t>
  </si>
  <si>
    <t>佛山市福利彩票发行中心</t>
  </si>
  <si>
    <t>佛山市科学技术协会</t>
  </si>
  <si>
    <t>佛山市科学技术局</t>
  </si>
  <si>
    <t>佛山市科技情报研究所</t>
  </si>
  <si>
    <t>佛山市突发事件预警信息发布中心</t>
  </si>
  <si>
    <t>佛山市第一中学</t>
  </si>
  <si>
    <t>佛山市第一人民医院</t>
  </si>
  <si>
    <t>佛山市第三人民医院</t>
  </si>
  <si>
    <t>佛山市第二人民医院</t>
  </si>
  <si>
    <t>佛山市第五人民医院</t>
  </si>
  <si>
    <t>佛山市第四人民医院</t>
  </si>
  <si>
    <t>佛山市精神病治疗所</t>
  </si>
  <si>
    <t>佛山市红十字会</t>
  </si>
  <si>
    <t>佛山市统计局</t>
  </si>
  <si>
    <t>佛山市统计普查中心</t>
  </si>
  <si>
    <t>佛山市网络舆情信息中心</t>
  </si>
  <si>
    <t>佛山市老干部休养所</t>
  </si>
  <si>
    <t>佛山市老年干部大学</t>
  </si>
  <si>
    <t>佛山市职业病防治所</t>
  </si>
  <si>
    <t>佛山市自然资源局</t>
  </si>
  <si>
    <t>佛山市艺术创作院</t>
  </si>
  <si>
    <t>佛山市规划城建档案馆</t>
  </si>
  <si>
    <t>佛山市计划生育协会</t>
  </si>
  <si>
    <t>佛山市财政局</t>
  </si>
  <si>
    <t>佛山市财政局国库支付中心</t>
  </si>
  <si>
    <t>佛山市财政局财务总监办公室</t>
  </si>
  <si>
    <t>佛山市路桥管理所</t>
  </si>
  <si>
    <t>佛山市轨道交通局</t>
  </si>
  <si>
    <t>佛山市退役军人事务局</t>
  </si>
  <si>
    <t>佛山市退役军人服务中心</t>
  </si>
  <si>
    <t>佛山市道路交通事故社会救助基金管理办公室</t>
  </si>
  <si>
    <t>佛山市重点项目工作局</t>
  </si>
  <si>
    <t>佛山市金融工作局</t>
  </si>
  <si>
    <t>佛山市金融服务中心</t>
  </si>
  <si>
    <t>佛山市青少年文化宫</t>
  </si>
  <si>
    <t>佛山市食品药品检验检测中心</t>
  </si>
  <si>
    <t>佛山市高明战备渡口所</t>
  </si>
  <si>
    <t>佛山市龙卷风研究中心</t>
  </si>
  <si>
    <t>佛山年鉴社</t>
  </si>
  <si>
    <t>佛山开放大学</t>
  </si>
  <si>
    <t>佛山日报社</t>
  </si>
  <si>
    <t>佛山海事局</t>
  </si>
  <si>
    <t>佛山海关</t>
  </si>
  <si>
    <t>佛山电视台</t>
  </si>
  <si>
    <t>佛山科学技术学院</t>
  </si>
  <si>
    <t>佛山科学馆</t>
  </si>
  <si>
    <t>佛山粤剧传习所</t>
  </si>
  <si>
    <t>佛山职业技术学院</t>
  </si>
  <si>
    <t>佛山航道局</t>
  </si>
  <si>
    <t>佛山高新技术产业开发区管理委员会</t>
  </si>
  <si>
    <t>国家统计局佛山调查队</t>
  </si>
  <si>
    <t>市委领导</t>
  </si>
  <si>
    <t>市政府领导</t>
  </si>
  <si>
    <t>市直人大领导</t>
  </si>
  <si>
    <t>市纪委市监委派驻纪检监察机构</t>
  </si>
  <si>
    <t>广东省特种设备检测院佛山分院</t>
  </si>
  <si>
    <t>政协领导</t>
  </si>
  <si>
    <t>民主党派领导</t>
  </si>
  <si>
    <t>珠江商报社</t>
  </si>
  <si>
    <t>珠江时报社</t>
  </si>
  <si>
    <t>中共佛山市禅城区南庄镇委党校</t>
  </si>
  <si>
    <t>中共佛山市禅城区委党校</t>
  </si>
  <si>
    <t>中共佛山市禅城区委全面依法治区委员会办公室</t>
  </si>
  <si>
    <t>中共佛山市禅城区委全面深化改革委员会办公室</t>
  </si>
  <si>
    <t>中共佛山市禅城区委军民融合发展委员会办公室</t>
  </si>
  <si>
    <t>中共佛山市禅城区委农村工作办公室</t>
  </si>
  <si>
    <t>中共佛山市禅城区委办公室</t>
  </si>
  <si>
    <t>中共佛山市禅城区委员会佛山市禅城区人民政府接待办公室</t>
  </si>
  <si>
    <t>中共佛山市禅城区委国家安全委员会办公室</t>
  </si>
  <si>
    <t>中共佛山市禅城区委外事工作委员会办公室</t>
  </si>
  <si>
    <t>中共佛山市禅城区委审计委员会办公室</t>
  </si>
  <si>
    <t>中共佛山市禅城区委宣传部</t>
  </si>
  <si>
    <t>中共佛山市禅城区委巡察工作领导小组办公室</t>
  </si>
  <si>
    <t>中共佛山市禅城区委政法委员会</t>
  </si>
  <si>
    <t>中共佛山市禅城区委政策研究室</t>
  </si>
  <si>
    <t>中共佛山市禅城区委教育工作领导小组办公室</t>
  </si>
  <si>
    <t>中共佛山市禅城区委机构编制委员会办公室</t>
  </si>
  <si>
    <t>中共佛山市禅城区委组织部</t>
  </si>
  <si>
    <t>中共佛山市禅城区委统一战线工作部</t>
  </si>
  <si>
    <t>中共佛山市禅城区委网络安全和信息化委员会办公室</t>
  </si>
  <si>
    <t>中共佛山市禅城区张槎街道工委党校</t>
  </si>
  <si>
    <t>中共佛山市禅城区祖庙街道工委党校</t>
  </si>
  <si>
    <t>中共佛山市禅城区纪委监委派驻纪检监察机构</t>
  </si>
  <si>
    <t>中共佛山市禅城区纪律检查委员会监察委员会机关</t>
  </si>
  <si>
    <t>中国人民政治协商会议佛山市禅城区委员会办公室</t>
  </si>
  <si>
    <t>中国人民政治协商会议佛山市禅城区委员会提案工作室</t>
  </si>
  <si>
    <t>中国人民政治协商会议佛山市禅城区委员会组织联络室</t>
  </si>
  <si>
    <t>中国人民政治协商会议佛山市禅城区委员会综合室</t>
  </si>
  <si>
    <t>中国共产主义青年团佛山市禅城区委员会</t>
  </si>
  <si>
    <t>佛山中德工业服务区管理委员会禅城片区建设局</t>
  </si>
  <si>
    <t>佛山市中医院禅城高新区医院</t>
  </si>
  <si>
    <t>佛山市交通运输局禅城综合执法支队</t>
  </si>
  <si>
    <t>佛山市元甲学校</t>
  </si>
  <si>
    <t>佛山市公共资源交易中心禅城分中心</t>
  </si>
  <si>
    <t>佛山市公安局禅城分局</t>
  </si>
  <si>
    <t>佛山市公安局禅城分局上沙派出所</t>
  </si>
  <si>
    <t>佛山市公安局禅城分局升平派出所</t>
  </si>
  <si>
    <t>佛山市公安局禅城分局南庄派出所</t>
  </si>
  <si>
    <t>佛山市公安局禅城分局同济派出所</t>
  </si>
  <si>
    <t>佛山市公安局禅城分局城南派出所</t>
  </si>
  <si>
    <t>佛山市公安局禅城分局城门头派出所</t>
  </si>
  <si>
    <t>佛山市公安局禅城分局张槎派出所</t>
  </si>
  <si>
    <t>佛山市公安局禅城分局普君派出所</t>
  </si>
  <si>
    <t>佛山市公安局禅城分局永安派出所</t>
  </si>
  <si>
    <t>佛山市公安局禅城分局江湾派出所</t>
  </si>
  <si>
    <t>佛山市公安局禅城分局澜石派出所</t>
  </si>
  <si>
    <t>佛山市公安局禅城分局环市派出所</t>
  </si>
  <si>
    <t>佛山市公安局禅城分局石湾派出所</t>
  </si>
  <si>
    <t>佛山市公安局禅城分局祖庙派出所</t>
  </si>
  <si>
    <t>佛山市公安局禅城分局莲花派出所</t>
  </si>
  <si>
    <t>佛山市公安局禅城分局高新派出所</t>
  </si>
  <si>
    <t>佛山市冼可澄纪念学校</t>
  </si>
  <si>
    <t>佛山市医疗保障局禅城分局</t>
  </si>
  <si>
    <t>佛山市华材职业技术学校</t>
  </si>
  <si>
    <t>佛山市同济小学</t>
  </si>
  <si>
    <t>佛山市城北中学</t>
  </si>
  <si>
    <t>佛山市城南小学</t>
  </si>
  <si>
    <t>佛山市实验中学</t>
  </si>
  <si>
    <t>佛山市幼儿园</t>
  </si>
  <si>
    <t>佛山市建设小学</t>
  </si>
  <si>
    <t>佛山市惠景中学</t>
  </si>
  <si>
    <t>佛山市惠景小学</t>
  </si>
  <si>
    <t>佛山市惠景幼儿园</t>
  </si>
  <si>
    <t>佛山市教工第二幼儿园</t>
  </si>
  <si>
    <t>佛山市文化广电旅游体育局禅城综合执法支队</t>
  </si>
  <si>
    <t>佛山市水利建设管理中心</t>
  </si>
  <si>
    <t>佛山市汾江中学</t>
  </si>
  <si>
    <t>佛山市生态环境局禅城分局</t>
  </si>
  <si>
    <t>佛山市白燕小学</t>
  </si>
  <si>
    <t>佛山市禅城公证处</t>
  </si>
  <si>
    <t>佛山市禅城区三旧改造服务中心</t>
  </si>
  <si>
    <t>佛山市禅城区下岗失业人员小额贷款担保中心</t>
  </si>
  <si>
    <t>佛山市禅城区下朗小学</t>
  </si>
  <si>
    <t>佛山市禅城区不动产登记中心</t>
  </si>
  <si>
    <t>佛山市禅城区不动产登记中心南庄分中心</t>
  </si>
  <si>
    <t>佛山市禅城区不动产登记中心张槎分中心</t>
  </si>
  <si>
    <t>佛山市禅城区不动产登记中心石湾镇分中心</t>
  </si>
  <si>
    <t>佛山市禅城区不动产登记中心祖庙分中心</t>
  </si>
  <si>
    <t>佛山市禅城区东升小学</t>
  </si>
  <si>
    <t>佛山市禅城区东华里小学</t>
  </si>
  <si>
    <t>佛山市禅城区东鄱小学</t>
  </si>
  <si>
    <t>佛山市禅城区中心幼儿园</t>
  </si>
  <si>
    <t>佛山市禅城区交通工程质量安全监督中心</t>
  </si>
  <si>
    <t>佛山市禅城区交通运输局</t>
  </si>
  <si>
    <t>佛山市禅城区人力资源和社会保障局</t>
  </si>
  <si>
    <t>佛山市禅城区人口和计划生育服务站</t>
  </si>
  <si>
    <t>佛山市禅城区人才服务管理办公室</t>
  </si>
  <si>
    <t>佛山市禅城区人才研究所</t>
  </si>
  <si>
    <t>佛山市禅城区人民代表大会常务委员会办公室</t>
  </si>
  <si>
    <t>佛山市禅城区人民代表大会常务委员会城乡建设环境与资源保护工作委员会</t>
  </si>
  <si>
    <t>佛山市禅城区人民代表大会常务委员会教育科学文化卫生华侨工作委员会</t>
  </si>
  <si>
    <t>佛山市禅城区人民代表大会常务委员会法制工作委员会</t>
  </si>
  <si>
    <t>佛山市禅城区人民代表大会常务委员会财政经济工作委员会</t>
  </si>
  <si>
    <t>佛山市禅城区人民代表大会常务委员会选举联络人事任免工作委员会</t>
  </si>
  <si>
    <t>佛山市禅城区人民医院</t>
  </si>
  <si>
    <t>佛山市禅城区人民检察院</t>
  </si>
  <si>
    <t>佛山市禅城区人民检察院南庄镇检察室</t>
  </si>
  <si>
    <t>佛山市禅城区人民检察院张槎街道检察室</t>
  </si>
  <si>
    <t>佛山市禅城区人民检察院石湾镇街道检察室</t>
  </si>
  <si>
    <t>佛山市禅城区人民检察院祖庙街道检察室</t>
  </si>
  <si>
    <t>佛山市禅城区人民法院</t>
  </si>
  <si>
    <t>佛山市禅城区人民路小学</t>
  </si>
  <si>
    <t>佛山市禅城区价格认证中心</t>
  </si>
  <si>
    <t>佛山市禅城区企业退休人员社会化服务中心</t>
  </si>
  <si>
    <t>佛山市禅城区住房保障中心</t>
  </si>
  <si>
    <t>佛山市禅城区住房城乡建设和水利局</t>
  </si>
  <si>
    <t>佛山市禅城区供销合作联社</t>
  </si>
  <si>
    <t>佛山市禅城区信息化工作办公室</t>
  </si>
  <si>
    <t>佛山市禅城区信访局</t>
  </si>
  <si>
    <t>佛山市禅城区储备粮管理中心</t>
  </si>
  <si>
    <t>佛山市禅城区公职律师事务所</t>
  </si>
  <si>
    <t>佛山市禅城区公路事务中心</t>
  </si>
  <si>
    <t>佛山市禅城区公路交通发展中心</t>
  </si>
  <si>
    <t>佛山市禅城区农业农村局</t>
  </si>
  <si>
    <t>佛山市禅城区农产品质量安全监督检测中心</t>
  </si>
  <si>
    <t>佛山市禅城区动物检疫站</t>
  </si>
  <si>
    <t>佛山市禅城区劳动培训就业服务中心</t>
  </si>
  <si>
    <t>佛山市禅城区医院管理发展中心</t>
  </si>
  <si>
    <t>佛山市禅城区南庄镇上元小学</t>
  </si>
  <si>
    <t>佛山市禅城区南庄镇中心小学</t>
  </si>
  <si>
    <t>佛山市禅城区南庄镇中心幼儿园</t>
  </si>
  <si>
    <t>佛山市禅城区南庄镇人民政府</t>
  </si>
  <si>
    <t>佛山市禅城区南庄镇公共服务综合事务中心</t>
  </si>
  <si>
    <t>佛山市禅城区南庄镇公共资源交易所</t>
  </si>
  <si>
    <t>佛山市禅城区南庄镇公用事业服务所</t>
  </si>
  <si>
    <t>佛山市禅城区南庄镇农产品检测和动物防疫检疫站</t>
  </si>
  <si>
    <t>佛山市禅城区南庄镇南庄中学</t>
  </si>
  <si>
    <t>佛山市禅城区南庄镇南庄小学</t>
  </si>
  <si>
    <t>佛山市禅城区南庄镇卫生健康综合事务中心</t>
  </si>
  <si>
    <t>佛山市禅城区南庄镇吉利中学</t>
  </si>
  <si>
    <t>佛山市禅城区南庄镇吉利小学</t>
  </si>
  <si>
    <t>佛山市禅城区南庄镇城建水务综合事务中心</t>
  </si>
  <si>
    <t>佛山市禅城区南庄镇堤田小学</t>
  </si>
  <si>
    <t>佛山市禅城区南庄镇文体服务中心</t>
  </si>
  <si>
    <t>佛山市禅城区南庄镇智慧治理中心</t>
  </si>
  <si>
    <t>佛山市禅城区南庄镇机关事务所</t>
  </si>
  <si>
    <t>佛山市禅城区南庄镇杏头小学</t>
  </si>
  <si>
    <t>佛山市禅城区南庄镇梧村小学</t>
  </si>
  <si>
    <t>佛山市禅城区南庄镇河滘小学</t>
  </si>
  <si>
    <t>佛山市禅城区南庄镇溶洲小学</t>
  </si>
  <si>
    <t>佛山市禅城区南庄镇生态环境综合事务中心</t>
  </si>
  <si>
    <t>佛山市禅城区南庄镇社区卫生服务中心</t>
  </si>
  <si>
    <t>佛山市禅城区南庄镇第三中学</t>
  </si>
  <si>
    <t>佛山市禅城区南庄镇紫南小学</t>
  </si>
  <si>
    <t>佛山市禅城区南庄镇罗南小学</t>
  </si>
  <si>
    <t>佛山市禅城区南庄镇罗格小学</t>
  </si>
  <si>
    <t>佛山市禅城区南庄镇行政服务中心</t>
  </si>
  <si>
    <t>佛山市禅城区南庄镇财务结算中心</t>
  </si>
  <si>
    <t>佛山市禅城区南庄镇醒群小学</t>
  </si>
  <si>
    <t>佛山市禅城区南庄镇龙津小学</t>
  </si>
  <si>
    <t>佛山市禅城区博物馆</t>
  </si>
  <si>
    <t>佛山市禅城区卫生健康局</t>
  </si>
  <si>
    <t>佛山市禅城区卫生杀虫服务中心</t>
  </si>
  <si>
    <t>佛山市禅城区卫生监督所</t>
  </si>
  <si>
    <t>佛山市禅城区发展和改革局</t>
  </si>
  <si>
    <t>佛山市禅城区司法局</t>
  </si>
  <si>
    <t>佛山市禅城区司法局南庄司法所</t>
  </si>
  <si>
    <t>佛山市禅城区司法局张槎司法所</t>
  </si>
  <si>
    <t>佛山市禅城区司法局石湾镇司法所</t>
  </si>
  <si>
    <t>佛山市禅城区司法局祖庙司法所</t>
  </si>
  <si>
    <t>佛山市禅城区同济幼儿园</t>
  </si>
  <si>
    <t>佛山市禅城区启智学校</t>
  </si>
  <si>
    <t>佛山市禅城区周星拱小学</t>
  </si>
  <si>
    <t>佛山市禅城区周转金管理中心</t>
  </si>
  <si>
    <t>佛山市禅城区园林绿化技术服务中心</t>
  </si>
  <si>
    <t>佛山市禅城区国土资源信息中心</t>
  </si>
  <si>
    <t>佛山市禅城区国有资产监督管理局</t>
  </si>
  <si>
    <t>佛山市禅城区图书馆</t>
  </si>
  <si>
    <t>佛山市禅城区土地储备中心</t>
  </si>
  <si>
    <t>佛山市禅城区土地和房屋征收中心</t>
  </si>
  <si>
    <t>佛山市禅城区城市升级办公室</t>
  </si>
  <si>
    <t>佛山市禅城区城市管理和综合执法局</t>
  </si>
  <si>
    <t>佛山市禅城区城市管理综合服务中心</t>
  </si>
  <si>
    <t>佛山市禅城区城市规划地理信息中心</t>
  </si>
  <si>
    <t>佛山市禅城区城市规划研究所</t>
  </si>
  <si>
    <t>佛山市禅城区大富小学</t>
  </si>
  <si>
    <t>佛山市禅城区大数据应用服务中心</t>
  </si>
  <si>
    <t>佛山市禅城区奇槎小学</t>
  </si>
  <si>
    <t>佛山市禅城区妇女联合会</t>
  </si>
  <si>
    <t>佛山市禅城区审计局</t>
  </si>
  <si>
    <t>佛山市禅城区工商业联合会机关</t>
  </si>
  <si>
    <t>佛山市禅城区市场监督投诉举报中心</t>
  </si>
  <si>
    <t>佛山市禅城区市场监督管理局</t>
  </si>
  <si>
    <t>佛山市禅城区应急管理局</t>
  </si>
  <si>
    <t>佛山市禅城区建设工程质量安全检测站</t>
  </si>
  <si>
    <t>佛山市禅城区建设工程质量安全监督站</t>
  </si>
  <si>
    <t>佛山市禅城区引排水调度中心</t>
  </si>
  <si>
    <t>佛山市禅城区张槎中学</t>
  </si>
  <si>
    <t>佛山市禅城区张槎中心小学</t>
  </si>
  <si>
    <t>佛山市禅城区张槎中心幼儿园</t>
  </si>
  <si>
    <t>佛山市禅城区张槎小学</t>
  </si>
  <si>
    <t>佛山市禅城区张槎街道公共服务综合事务中心</t>
  </si>
  <si>
    <t>佛山市禅城区张槎街道公共资源交易所</t>
  </si>
  <si>
    <t>佛山市禅城区张槎街道公用事业服务所</t>
  </si>
  <si>
    <t>佛山市禅城区张槎街道农产品检测和动物防疫检疫站</t>
  </si>
  <si>
    <t>佛山市禅城区张槎街道办事处</t>
  </si>
  <si>
    <t>佛山市禅城区张槎街道卫生健康综合事务中心</t>
  </si>
  <si>
    <t>佛山市禅城区张槎街道城建水务综合事务中心</t>
  </si>
  <si>
    <t>佛山市禅城区张槎街道文体服务中心</t>
  </si>
  <si>
    <t>佛山市禅城区张槎街道智慧治理中心</t>
  </si>
  <si>
    <t>佛山市禅城区张槎街道机关事务所</t>
  </si>
  <si>
    <t>佛山市禅城区张槎街道生态环境综合事务中心</t>
  </si>
  <si>
    <t>佛山市禅城区张槎街道社区卫生服务中心</t>
  </si>
  <si>
    <t>佛山市禅城区张槎街道行政服务中心</t>
  </si>
  <si>
    <t>佛山市禅城区张槎街道财务结算中心</t>
  </si>
  <si>
    <t>佛山市禅城区归国华侨联合会机关</t>
  </si>
  <si>
    <t>佛山市禅城区怡东小学</t>
  </si>
  <si>
    <t>佛山市禅城区总工会</t>
  </si>
  <si>
    <t>佛山市禅城区房产测绘和交易中心</t>
  </si>
  <si>
    <t>佛山市禅城区房屋安全和房产服务中心</t>
  </si>
  <si>
    <t>佛山市禅城区投资服务中心</t>
  </si>
  <si>
    <t>佛山市禅城区招生办公室</t>
  </si>
  <si>
    <t>佛山市禅城区推进粤港澳大湾区建设领导小组办公室</t>
  </si>
  <si>
    <t>佛山市禅城区政务服务数据管理局</t>
  </si>
  <si>
    <t>佛山市禅城区教育发展中心</t>
  </si>
  <si>
    <t>佛山市禅城区教育局</t>
  </si>
  <si>
    <t>佛山市禅城区敦厚小学</t>
  </si>
  <si>
    <t>佛山市禅城区文化馆</t>
  </si>
  <si>
    <t>佛山市禅城区文华小学</t>
  </si>
  <si>
    <t>佛山市禅城区文学艺术界联合会机关</t>
  </si>
  <si>
    <t>佛山市禅城区机关事务管理局</t>
  </si>
  <si>
    <t>佛山市禅城区机关第一幼儿园</t>
  </si>
  <si>
    <t>佛山市禅城区机关第二幼儿园</t>
  </si>
  <si>
    <t>佛山市禅城区档案馆</t>
  </si>
  <si>
    <t>佛山市禅城区残疾人综合服务中心</t>
  </si>
  <si>
    <t>佛山市禅城区残疾人联合会机关</t>
  </si>
  <si>
    <t>佛山市禅城区民政局</t>
  </si>
  <si>
    <t>佛山市禅城区民政局婚姻登记处</t>
  </si>
  <si>
    <t>佛山市禅城区民族宗教事务局</t>
  </si>
  <si>
    <t>佛山市禅城区测绘成果质量检验中心</t>
  </si>
  <si>
    <t>佛山市禅城区海口小学</t>
  </si>
  <si>
    <t>佛山市禅城区深村小学</t>
  </si>
  <si>
    <t>佛山市禅城区湾华小学</t>
  </si>
  <si>
    <t>佛山市禅城区澜石中学</t>
  </si>
  <si>
    <t>佛山市禅城区澜石小学</t>
  </si>
  <si>
    <t>佛山市禅城区玫瑰小学</t>
  </si>
  <si>
    <t>佛山市禅城区环境卫生技术服务中心</t>
  </si>
  <si>
    <t>佛山市禅城区环湖小学</t>
  </si>
  <si>
    <t>佛山市禅城区生产力促进中心</t>
  </si>
  <si>
    <t>佛山市禅城区疾病预防控制中心</t>
  </si>
  <si>
    <t>佛山市禅城区石湾第一小学</t>
  </si>
  <si>
    <t>佛山市禅城区石湾第一幼儿园</t>
  </si>
  <si>
    <t>佛山市禅城区石湾第三小学</t>
  </si>
  <si>
    <t>佛山市禅城区石湾第二小学</t>
  </si>
  <si>
    <t>佛山市禅城区石湾镇街道公共服务综合事务中心</t>
  </si>
  <si>
    <t>佛山市禅城区石湾镇街道公共资源交易所</t>
  </si>
  <si>
    <t>佛山市禅城区石湾镇街道公用事业服务所</t>
  </si>
  <si>
    <t>佛山市禅城区石湾镇街道农产品检测和动物防疫检疫站</t>
  </si>
  <si>
    <t>佛山市禅城区石湾镇街道办事处</t>
  </si>
  <si>
    <t>佛山市禅城区石湾镇街道卫生健康综合事务中心</t>
  </si>
  <si>
    <t>佛山市禅城区石湾镇街道城建水务综合事务中心</t>
  </si>
  <si>
    <t>佛山市禅城区石湾镇街道文体服务中心</t>
  </si>
  <si>
    <t>佛山市禅城区石湾镇街道明珠幼儿园</t>
  </si>
  <si>
    <t>佛山市禅城区石湾镇街道智慧治理中心</t>
  </si>
  <si>
    <t>佛山市禅城区石湾镇街道机关事务所</t>
  </si>
  <si>
    <t>佛山市禅城区石湾镇街道生态环境综合事务中心</t>
  </si>
  <si>
    <t>佛山市禅城区石湾镇街道社区卫生服务中心</t>
  </si>
  <si>
    <t>佛山市禅城区石湾镇街道行政服务中心</t>
  </si>
  <si>
    <t>佛山市禅城区石湾镇街道财务结算中心</t>
  </si>
  <si>
    <t>佛山市禅城区石湾镇街道陶瓷博物馆</t>
  </si>
  <si>
    <t>佛山市禅城区社会保险基金管理局</t>
  </si>
  <si>
    <t>佛山市禅城区社会经济调查队</t>
  </si>
  <si>
    <t>佛山市禅城区祖庙街道公共服务综合事务中心</t>
  </si>
  <si>
    <t>佛山市禅城区祖庙街道公共资源交易所</t>
  </si>
  <si>
    <t>佛山市禅城区祖庙街道公用事业服务所</t>
  </si>
  <si>
    <t>佛山市禅城区祖庙街道农产品检测和动物防疫检疫站</t>
  </si>
  <si>
    <t>佛山市禅城区祖庙街道办事处</t>
  </si>
  <si>
    <t>佛山市禅城区祖庙街道卫生健康综合事务中心</t>
  </si>
  <si>
    <t>佛山市禅城区祖庙街道城建水务综合事务中心</t>
  </si>
  <si>
    <t>佛山市禅城区祖庙街道文体服务中心</t>
  </si>
  <si>
    <t>佛山市禅城区祖庙街道智慧治理中心</t>
  </si>
  <si>
    <t>佛山市禅城区祖庙街道机关事务所</t>
  </si>
  <si>
    <t>佛山市禅城区祖庙街道生态环境综合事务中心</t>
  </si>
  <si>
    <t>佛山市禅城区祖庙街道社区卫生服务中心</t>
  </si>
  <si>
    <t>佛山市禅城区祖庙街道行政服务中心</t>
  </si>
  <si>
    <t>佛山市禅城区祖庙街道财务结算中心</t>
  </si>
  <si>
    <t>佛山市禅城区科学技术协会机关</t>
  </si>
  <si>
    <t>佛山市禅城区粮油检测中心</t>
  </si>
  <si>
    <t>佛山市禅城区粮食储备库</t>
  </si>
  <si>
    <t>佛山市禅城区红十字会机关</t>
  </si>
  <si>
    <t>佛山市禅城区经济和科技促进局</t>
  </si>
  <si>
    <t>佛山市禅城区统计局</t>
  </si>
  <si>
    <t>佛山市禅城区统计调查中心</t>
  </si>
  <si>
    <t>佛山市禅城区绿景小学</t>
  </si>
  <si>
    <t>佛山市禅城区网络新闻信息中心</t>
  </si>
  <si>
    <t>佛山市禅城区老年干部大学</t>
  </si>
  <si>
    <t>佛山市禅城区职业技能服务中心</t>
  </si>
  <si>
    <t>佛山市禅城区聚锦小学</t>
  </si>
  <si>
    <t>佛山市禅城区行政服务中心</t>
  </si>
  <si>
    <t>佛山市禅城区财务总监办公室</t>
  </si>
  <si>
    <t>佛山市禅城区财政局</t>
  </si>
  <si>
    <t>佛山市禅城区财政局国库支付中心</t>
  </si>
  <si>
    <t>佛山市禅城区财政投资评审中心</t>
  </si>
  <si>
    <t>佛山市禅城区退役军人事务局</t>
  </si>
  <si>
    <t>佛山市禅城区退役军人服务中心</t>
  </si>
  <si>
    <t>佛山市禅城区道路养护中心</t>
  </si>
  <si>
    <t>佛山市禅城区郊边小学</t>
  </si>
  <si>
    <t>佛山市禅城区镇安小学</t>
  </si>
  <si>
    <t>佛山市禅城区霍藻棉小学</t>
  </si>
  <si>
    <t>佛山市禅城区青少年业余体育学校</t>
  </si>
  <si>
    <t>佛山市禅城区黎涌小学</t>
  </si>
  <si>
    <t>佛山市禅城实验高级中学</t>
  </si>
  <si>
    <t>佛山市禅城生态环境监测站</t>
  </si>
  <si>
    <t>佛山市第一人民医院同济康复医院</t>
  </si>
  <si>
    <t>佛山市第一人民医院禅城医院</t>
  </si>
  <si>
    <t>佛山市第一小学</t>
  </si>
  <si>
    <t>佛山市第三中学</t>
  </si>
  <si>
    <t>佛山市第三中学初中部</t>
  </si>
  <si>
    <t>佛山市第九小学</t>
  </si>
  <si>
    <t>佛山市第二中学</t>
  </si>
  <si>
    <t>佛山市第二十五小学</t>
  </si>
  <si>
    <t>佛山市第二十四小学</t>
  </si>
  <si>
    <t>佛山市第五小学</t>
  </si>
  <si>
    <t>佛山市第六中学</t>
  </si>
  <si>
    <t>佛山市第六小学</t>
  </si>
  <si>
    <t>佛山市第十一中学</t>
  </si>
  <si>
    <t>佛山市第十三小学</t>
  </si>
  <si>
    <t>佛山市第十中学</t>
  </si>
  <si>
    <t>佛山市第十四中学</t>
  </si>
  <si>
    <t>佛山市第四中学</t>
  </si>
  <si>
    <t>佛山市自然资源局禅城分局</t>
  </si>
  <si>
    <t>佛山市荣山中学</t>
  </si>
  <si>
    <t>佛山市蓓蕾幼儿园</t>
  </si>
  <si>
    <t>佛山市铁军小学</t>
  </si>
  <si>
    <t>佛山市鸿业小学</t>
  </si>
  <si>
    <t>佛山高新技术产业开发区禅城园孵化中心</t>
  </si>
  <si>
    <t>佛山高新技术产业开发区禅城园管理局</t>
  </si>
  <si>
    <t>南庄人民法庭</t>
  </si>
  <si>
    <t>广东佛山禅城经济开发区管理委员会</t>
  </si>
  <si>
    <t>张槎人民法庭</t>
  </si>
  <si>
    <t>新城知识产权法庭</t>
  </si>
  <si>
    <t>祖庙人民法庭</t>
  </si>
  <si>
    <t>禅城区人大领导</t>
  </si>
  <si>
    <t>禅城区委区政府领导</t>
  </si>
  <si>
    <t>禅城区政协领导</t>
  </si>
  <si>
    <t>中共佛山市南海区丹灶镇委党校</t>
  </si>
  <si>
    <t>中共佛山市南海区九江镇委党校</t>
  </si>
  <si>
    <t>中共佛山市南海区大沥镇委党校</t>
  </si>
  <si>
    <t>中共佛山市南海区委党校</t>
  </si>
  <si>
    <t>中共佛山市南海区委全面依法治区委员会办公室</t>
  </si>
  <si>
    <t>中共佛山市南海区委全面深化改革委员会办公室</t>
  </si>
  <si>
    <t>中共佛山市南海区委军民融合发展委员会办公室</t>
  </si>
  <si>
    <t>中共佛山市南海区委农村工作办公室</t>
  </si>
  <si>
    <t>中共佛山市南海区委办公室、佛山市南海区人民政府办公室</t>
  </si>
  <si>
    <t>中共佛山市南海区委区推进粤港澳大湾区建设领导小组办公室</t>
  </si>
  <si>
    <t>中共佛山市南海区委国家安全委员会办公室</t>
  </si>
  <si>
    <t>中共佛山市南海区委外事工作委员会办公室</t>
  </si>
  <si>
    <t>中共佛山市南海区委审计委员会办公室</t>
  </si>
  <si>
    <t>中共佛山市南海区委宣传部</t>
  </si>
  <si>
    <t>中共佛山市南海区委巡察工作领导小组办公室</t>
  </si>
  <si>
    <t>中共佛山市南海区委政法委员会</t>
  </si>
  <si>
    <t>中共佛山市南海区委教育工作领导小组办公室</t>
  </si>
  <si>
    <t>中共佛山市南海区委机构编制委员会办公室</t>
  </si>
  <si>
    <t>中共佛山市南海区委组织部</t>
  </si>
  <si>
    <t>中共佛山市南海区委统一战线工作部</t>
  </si>
  <si>
    <t>中共佛山市南海区委网络安全和信息化委员会办公室</t>
  </si>
  <si>
    <t>中共佛山市南海区桂城街道工委党校</t>
  </si>
  <si>
    <t>中共佛山市南海区狮山镇委党校</t>
  </si>
  <si>
    <t>中共佛山市南海区纪委驻佛山西站建设管理局纪检组</t>
  </si>
  <si>
    <t>中共佛山市南海区纪委驻区交通运输局纪检组</t>
  </si>
  <si>
    <t>中共佛山市南海区纪委驻区人民检察院纪检组</t>
  </si>
  <si>
    <t>中共佛山市南海区纪委驻区人民法院纪检组</t>
  </si>
  <si>
    <t>中共佛山市南海区纪委驻区住房城乡建设和水利局纪检组</t>
  </si>
  <si>
    <t>中共佛山市南海区纪委驻区卫生健康局纪检组</t>
  </si>
  <si>
    <t>中共佛山市南海区纪委驻区发展和改革局纪检组</t>
  </si>
  <si>
    <t>中共佛山市南海区纪委驻区国有资产监督管理局纪检组</t>
  </si>
  <si>
    <t>中共佛山市南海区纪委驻区城市管理和综合执法局纪检组</t>
  </si>
  <si>
    <t>中共佛山市南海区纪委驻区委办、区府办纪检组</t>
  </si>
  <si>
    <t>中共佛山市南海区纪委驻区委政法委纪检组</t>
  </si>
  <si>
    <t>中共佛山市南海区纪委驻区委组织部纪检组</t>
  </si>
  <si>
    <t>中共佛山市南海区纪委驻区市场监督管理局纪检组</t>
  </si>
  <si>
    <t>中共佛山市南海区纪委驻区应急管理局纪检组</t>
  </si>
  <si>
    <t>中共佛山市南海区纪委驻区教育局纪检组</t>
  </si>
  <si>
    <t>中共佛山市南海区纪委驻区民政局纪检组</t>
  </si>
  <si>
    <t>中共佛山市南海区纪委驻区经济促进局纪检组</t>
  </si>
  <si>
    <t>中共佛山市南海区纪委驻区财政局纪检组</t>
  </si>
  <si>
    <t>中共佛山市南海区纪委驻市公安局南海分局纪检组</t>
  </si>
  <si>
    <t>中共佛山市南海区纪委驻市自然资源局南海分局纪检组</t>
  </si>
  <si>
    <t>中共佛山市南海区纪律检查委员会、佛山市南海区监察委员会机关</t>
  </si>
  <si>
    <t>中共佛山市南海区西樵镇委党校</t>
  </si>
  <si>
    <t>中共佛山市南海区里水镇委党校</t>
  </si>
  <si>
    <t>中国人民政治协商会议佛山市南海区委员会办公室</t>
  </si>
  <si>
    <t>中国人民政治协商会议佛山市南海区委员会组织联络室</t>
  </si>
  <si>
    <t>中国人民政治协商会议佛山市南海区委员会综合调研室</t>
  </si>
  <si>
    <t>中国人民政治协商会议佛山市南海区委员会领导</t>
  </si>
  <si>
    <t>中国共产主义青年团佛山市南海区委员会</t>
  </si>
  <si>
    <t>佛山中德工业服务区管理委员会南海片区建设局</t>
  </si>
  <si>
    <t>佛山南海区交通工程质量监督中心</t>
  </si>
  <si>
    <t>佛山市中心血站南海血站</t>
  </si>
  <si>
    <t>佛山市交通运输局南海综合执法支队</t>
  </si>
  <si>
    <t>佛山市公共资源交易中心南海分中心</t>
  </si>
  <si>
    <t>佛山市公安局南海分局</t>
  </si>
  <si>
    <t>佛山市公安局南海分局丹灶派出所</t>
  </si>
  <si>
    <t>佛山市公安局南海分局九江派出所</t>
  </si>
  <si>
    <t>佛山市公安局南海分局佛山西站站前派出所</t>
  </si>
  <si>
    <t>佛山市公安局南海分局和顺派出所</t>
  </si>
  <si>
    <t>佛山市公安局南海分局大沥派出所</t>
  </si>
  <si>
    <t>佛山市公安局南海分局官窑派出所</t>
  </si>
  <si>
    <t>佛山市公安局南海分局小塘派出所</t>
  </si>
  <si>
    <t>佛山市公安局南海分局平洲派出所</t>
  </si>
  <si>
    <t>佛山市公安局南海分局机场派出所</t>
  </si>
  <si>
    <t>佛山市公安局南海分局松岗派出所</t>
  </si>
  <si>
    <t>佛山市公安局南海分局桂城派出所</t>
  </si>
  <si>
    <t>佛山市公安局南海分局沙头派出所</t>
  </si>
  <si>
    <t>佛山市公安局南海分局狮山派出所</t>
  </si>
  <si>
    <t>佛山市公安局南海分局盐步派出所</t>
  </si>
  <si>
    <t>佛山市公安局南海分局罗村派出所</t>
  </si>
  <si>
    <t>佛山市公安局南海分局西樵派出所</t>
  </si>
  <si>
    <t>佛山市公安局南海分局里水派出所</t>
  </si>
  <si>
    <t>佛山市公安局南海分局金沙派出所</t>
  </si>
  <si>
    <t>佛山市公安局南海分局黄岐派出所</t>
  </si>
  <si>
    <t>佛山市医疗保障局南海分局</t>
  </si>
  <si>
    <t>佛山市南海区不动产登记中心</t>
  </si>
  <si>
    <t>佛山市南海区业余体育学校</t>
  </si>
  <si>
    <t>佛山市南海区东风水库水利所</t>
  </si>
  <si>
    <t>佛山市南海区中医院</t>
  </si>
  <si>
    <t>佛山市南海区中医院沙头分院</t>
  </si>
  <si>
    <t>佛山市南海区丹灶交通服务所</t>
  </si>
  <si>
    <t>佛山市南海区丹灶水利所</t>
  </si>
  <si>
    <t>佛山市南海区丹灶镇中心小学</t>
  </si>
  <si>
    <t>佛山市南海区丹灶镇人民政府</t>
  </si>
  <si>
    <t>佛山市南海区丹灶镇公共资源交易所</t>
  </si>
  <si>
    <t>佛山市南海区丹灶镇农林服务中心</t>
  </si>
  <si>
    <t>佛山市南海区丹灶镇初级中学</t>
  </si>
  <si>
    <t>佛山市南海区丹灶镇成人文化技术学校</t>
  </si>
  <si>
    <t>佛山市南海区丹灶镇房产管理所</t>
  </si>
  <si>
    <t>佛山市南海区丹灶镇教育发展中心</t>
  </si>
  <si>
    <t>佛山市南海区丹灶镇文化发展中心</t>
  </si>
  <si>
    <t>佛山市南海区丹灶镇有为小学</t>
  </si>
  <si>
    <t>佛山市南海区丹灶镇水利排灌养护站</t>
  </si>
  <si>
    <t>佛山市南海区丹灶镇社区卫生服务中心</t>
  </si>
  <si>
    <t>佛山市南海区丹灶镇第二小学</t>
  </si>
  <si>
    <t>佛山市南海区丹灶镇罗行小学</t>
  </si>
  <si>
    <t>佛山市南海区丹灶镇联安小学</t>
  </si>
  <si>
    <t>佛山市南海区丹灶镇行政服务中心</t>
  </si>
  <si>
    <t>佛山市南海区丹灶镇财务结算中心</t>
  </si>
  <si>
    <t>佛山市南海区丹灶镇金沙中学</t>
  </si>
  <si>
    <t>佛山市南海区丹灶镇金沙小学</t>
  </si>
  <si>
    <t>佛山市南海区九江中学</t>
  </si>
  <si>
    <t>佛山市南海区九江交通服务所</t>
  </si>
  <si>
    <t>佛山市南海区九江水利所</t>
  </si>
  <si>
    <t>佛山市南海区九江职业技术学校</t>
  </si>
  <si>
    <t>佛山市南海区九江镇上东小学</t>
  </si>
  <si>
    <t>佛山市南海区九江镇东方六社小学</t>
  </si>
  <si>
    <t>佛山市南海区九江镇中心小学</t>
  </si>
  <si>
    <t>佛山市南海区九江镇人民政府</t>
  </si>
  <si>
    <t>佛山市南海区九江镇儒林初级中学</t>
  </si>
  <si>
    <t>佛山市南海区九江镇儒林第一小学</t>
  </si>
  <si>
    <t>佛山市南海区九江镇儒林第二小学</t>
  </si>
  <si>
    <t>佛山市南海区九江镇公共资源交易所</t>
  </si>
  <si>
    <t>佛山市南海区九江镇农林服务中心</t>
  </si>
  <si>
    <t>佛山市南海区九江镇初级中学</t>
  </si>
  <si>
    <t>佛山市南海区九江镇华光中学</t>
  </si>
  <si>
    <t>佛山市南海区九江镇南方小学</t>
  </si>
  <si>
    <t>佛山市南海区九江镇南畔华光小学</t>
  </si>
  <si>
    <t>佛山市南海区九江镇大谷小学</t>
  </si>
  <si>
    <t>佛山市南海区九江镇成人文化技术学校</t>
  </si>
  <si>
    <t>佛山市南海区九江镇房产管理所</t>
  </si>
  <si>
    <t>佛山市南海区九江镇教育发展中心</t>
  </si>
  <si>
    <t>佛山市南海区九江镇文化发展中心</t>
  </si>
  <si>
    <t>佛山市南海区九江镇水利排灌养护站</t>
  </si>
  <si>
    <t>佛山市南海区九江镇沙头中心小学</t>
  </si>
  <si>
    <t>佛山市南海区九江镇海寿小学</t>
  </si>
  <si>
    <t>佛山市南海区九江镇石江小学</t>
  </si>
  <si>
    <t>佛山市南海区九江镇社区卫生服务中心</t>
  </si>
  <si>
    <t>佛山市南海区九江镇行政服务中心</t>
  </si>
  <si>
    <t>佛山市南海区九江镇财务结算中心</t>
  </si>
  <si>
    <t>佛山市南海区交通安全管理中心</t>
  </si>
  <si>
    <t>佛山市南海区交通运输局</t>
  </si>
  <si>
    <t>佛山市南海区交通运输局丹灶分局</t>
  </si>
  <si>
    <t>佛山市南海区交通运输局九江分局</t>
  </si>
  <si>
    <t>佛山市南海区交通运输局佛山西站分局</t>
  </si>
  <si>
    <t>佛山市南海区交通运输局大沥分局</t>
  </si>
  <si>
    <t>佛山市南海区交通运输局桂城分局</t>
  </si>
  <si>
    <t>佛山市南海区交通运输局桂城港航管理所</t>
  </si>
  <si>
    <t>佛山市南海区交通运输局狮山分局</t>
  </si>
  <si>
    <t>佛山市南海区交通运输局狮山港航管理所</t>
  </si>
  <si>
    <t>佛山市南海区交通运输局西樵分局</t>
  </si>
  <si>
    <t>佛山市南海区交通运输局西樵港航管理所</t>
  </si>
  <si>
    <t>佛山市南海区交通运输局里水分局</t>
  </si>
  <si>
    <t>佛山市南海区人力资源和社会保障局</t>
  </si>
  <si>
    <t>佛山市南海区人力资源和社会保障局丹灶分局</t>
  </si>
  <si>
    <t>佛山市南海区人力资源和社会保障局九江分局</t>
  </si>
  <si>
    <t>佛山市南海区人力资源和社会保障局大沥分局</t>
  </si>
  <si>
    <t>佛山市南海区人力资源和社会保障局桂城分局</t>
  </si>
  <si>
    <t>佛山市南海区人力资源和社会保障局狮山分局</t>
  </si>
  <si>
    <t>佛山市南海区人力资源和社会保障局西樵分局</t>
  </si>
  <si>
    <t>佛山市南海区人力资源和社会保障局里水分局</t>
  </si>
  <si>
    <t>佛山市南海区人才服务管理办公室</t>
  </si>
  <si>
    <t>佛山市南海区人才研究所</t>
  </si>
  <si>
    <t>佛山市南海区人民代表大会城乡建设与环境资源保护工作委员会</t>
  </si>
  <si>
    <t>佛山市南海区人民代表大会常务委员会</t>
  </si>
  <si>
    <t>佛山市南海区人民代表大会常务委员会办公室</t>
  </si>
  <si>
    <t>佛山市南海区人民代表大会常务委员会领导</t>
  </si>
  <si>
    <t>佛山市南海区人民代表大会教育科学文化卫生华侨工作委员会</t>
  </si>
  <si>
    <t>佛山市南海区人民代表大会法制工作委员会</t>
  </si>
  <si>
    <t>佛山市南海区人民代表大会财政经济工作委员会</t>
  </si>
  <si>
    <t>佛山市南海区人民代表大会选举联络人事任免工作委员会</t>
  </si>
  <si>
    <t>佛山市南海区人民医院</t>
  </si>
  <si>
    <t>佛山市南海区人民检察院</t>
  </si>
  <si>
    <t>佛山市南海区人民法院</t>
  </si>
  <si>
    <t>佛山市南海区价格认证中心</t>
  </si>
  <si>
    <t>佛山市南海区住房制度改革领导小组办公室</t>
  </si>
  <si>
    <t>佛山市南海区住房城乡建设和水利局</t>
  </si>
  <si>
    <t>佛山市南海区体育发展中心</t>
  </si>
  <si>
    <t>佛山市南海区佛山西站建设管理局</t>
  </si>
  <si>
    <t>佛山市南海区信息技术学校</t>
  </si>
  <si>
    <t>佛山市南海区信访局</t>
  </si>
  <si>
    <t>佛山市南海区储备粮管理中心</t>
  </si>
  <si>
    <t>佛山市南海区公共卫生医院</t>
  </si>
  <si>
    <t>佛山市南海区公职律师事务所</t>
  </si>
  <si>
    <t>佛山市南海区公路事务中心</t>
  </si>
  <si>
    <t>佛山市南海区公路管理站</t>
  </si>
  <si>
    <t>佛山市南海区军队离休退休干部休养所</t>
  </si>
  <si>
    <t>佛山市南海区农业农村局</t>
  </si>
  <si>
    <t>佛山市南海区农业执法监察大队</t>
  </si>
  <si>
    <t>佛山市南海区农村财务管理办公室</t>
  </si>
  <si>
    <t>佛山市南海区创新科技发展中心</t>
  </si>
  <si>
    <t>佛山市南海区劳动就业服务中心</t>
  </si>
  <si>
    <t>佛山市南海区北村水闸水利所</t>
  </si>
  <si>
    <t>佛山市南海区医院管理中心</t>
  </si>
  <si>
    <t>佛山市南海区南海中学</t>
  </si>
  <si>
    <t>佛山市南海区南海实验中学</t>
  </si>
  <si>
    <t>佛山市南海区南海实验学校</t>
  </si>
  <si>
    <t>佛山市南海区南海实验小学</t>
  </si>
  <si>
    <t>佛山市南海区博物馆</t>
  </si>
  <si>
    <t>佛山市南海区卫生健康局</t>
  </si>
  <si>
    <t>佛山市南海区卫生监督所</t>
  </si>
  <si>
    <t>佛山市南海区卫生职业技术学校</t>
  </si>
  <si>
    <t>佛山市南海区发展和改革局</t>
  </si>
  <si>
    <t>佛山市南海区口岸管理办公室</t>
  </si>
  <si>
    <t>佛山市南海区司法局</t>
  </si>
  <si>
    <t>佛山市南海区司法局丹灶司法所</t>
  </si>
  <si>
    <t>佛山市南海区司法局九江司法所</t>
  </si>
  <si>
    <t>佛山市南海区司法局大沥司法所</t>
  </si>
  <si>
    <t>佛山市南海区司法局桂城司法所</t>
  </si>
  <si>
    <t>佛山市南海区司法局狮山司法所</t>
  </si>
  <si>
    <t>佛山市南海区司法局西樵司法所</t>
  </si>
  <si>
    <t>佛山市南海区司法局里水司法所</t>
  </si>
  <si>
    <t>佛山市南海区国有资产监督管理局</t>
  </si>
  <si>
    <t>佛山市南海区图书馆</t>
  </si>
  <si>
    <t>佛山市南海区土地储备中心</t>
  </si>
  <si>
    <t>佛山市南海区城乡融合促进中心</t>
  </si>
  <si>
    <t>佛山市南海区城市管理和综合执法局</t>
  </si>
  <si>
    <t>佛山市南海区城市规划编制研究中心</t>
  </si>
  <si>
    <t>佛山市南海区大沥交通服务所</t>
  </si>
  <si>
    <t>佛山市南海区大沥实验小学</t>
  </si>
  <si>
    <t>佛山市南海区大沥水利所</t>
  </si>
  <si>
    <t>佛山市南海区大沥镇东秀小学</t>
  </si>
  <si>
    <t>佛山市南海区大沥镇中心小学</t>
  </si>
  <si>
    <t>佛山市南海区大沥镇人民政府</t>
  </si>
  <si>
    <t>佛山市南海区大沥镇伯奇学校</t>
  </si>
  <si>
    <t>佛山市南海区大沥镇公共资源交易所</t>
  </si>
  <si>
    <t>佛山市南海区大沥镇六联小学</t>
  </si>
  <si>
    <t>佛山市南海区大沥镇农林服务中心</t>
  </si>
  <si>
    <t>佛山市南海区大沥镇初级中学</t>
  </si>
  <si>
    <t>佛山市南海区大沥镇城区小学</t>
  </si>
  <si>
    <t>佛山市南海区大沥镇城南小学</t>
  </si>
  <si>
    <t>佛山市南海区大沥镇大镇小学</t>
  </si>
  <si>
    <t>佛山市南海区大沥镇太平成远小学</t>
  </si>
  <si>
    <t>佛山市南海区大沥镇奇槎小学</t>
  </si>
  <si>
    <t>佛山市南海区大沥镇平地小学</t>
  </si>
  <si>
    <t>佛山市南海区大沥镇成人文化技术学校</t>
  </si>
  <si>
    <t>佛山市南海区大沥镇房产管理所</t>
  </si>
  <si>
    <t>佛山市南海区大沥镇教育发展中心</t>
  </si>
  <si>
    <t>佛山市南海区大沥镇文化发展中心</t>
  </si>
  <si>
    <t>佛山市南海区大沥镇横江小学</t>
  </si>
  <si>
    <t>佛山市南海区大沥镇水利排灌养护站</t>
  </si>
  <si>
    <t>佛山市南海区大沥镇水头小学</t>
  </si>
  <si>
    <t>佛山市南海区大沥镇沙溪小学</t>
  </si>
  <si>
    <t>佛山市南海区大沥镇沥东小学</t>
  </si>
  <si>
    <t>佛山市南海区大沥镇沥北小学</t>
  </si>
  <si>
    <t>佛山市南海区大沥镇沥城小学</t>
  </si>
  <si>
    <t>佛山市南海区大沥镇沥雄小学</t>
  </si>
  <si>
    <t>佛山市南海区大沥镇河东小学</t>
  </si>
  <si>
    <t>佛山市南海区大沥镇河西小学</t>
  </si>
  <si>
    <t>佛山市南海区大沥镇泌冲小学</t>
  </si>
  <si>
    <t>佛山市南海区大沥镇海北初级中学</t>
  </si>
  <si>
    <t>佛山市南海区大沥镇海北小学</t>
  </si>
  <si>
    <t>佛山市南海区大沥镇漖表小学</t>
  </si>
  <si>
    <t>佛山市南海区大沥镇白沙小学</t>
  </si>
  <si>
    <t>佛山市南海区大沥镇盐步中心小学</t>
  </si>
  <si>
    <t>佛山市南海区大沥镇盐步初级中学</t>
  </si>
  <si>
    <t>佛山市南海区大沥镇盐步第三初级中学</t>
  </si>
  <si>
    <t>佛山市南海区大沥镇社区卫生服务中心</t>
  </si>
  <si>
    <t>佛山市南海区大沥镇育德学校</t>
  </si>
  <si>
    <t>佛山市南海区大沥镇行政服务中心</t>
  </si>
  <si>
    <t>佛山市南海区大沥镇许海初级中学</t>
  </si>
  <si>
    <t>佛山市南海区大沥镇财务结算中心</t>
  </si>
  <si>
    <t>佛山市南海区大沥镇邵边小学</t>
  </si>
  <si>
    <t>佛山市南海区大沥镇雅瑶小学</t>
  </si>
  <si>
    <t>佛山市南海区大沥镇黄岐中心小学</t>
  </si>
  <si>
    <t>佛山市南海区大沥镇黄岐初级中学</t>
  </si>
  <si>
    <t>佛山市南海区大沥镇黄岐小学</t>
  </si>
  <si>
    <t>佛山市南海区大沥镇黄岐第二小学</t>
  </si>
  <si>
    <t>佛山市南海区大沥高级中学</t>
  </si>
  <si>
    <t>佛山市南海区妇女联合会</t>
  </si>
  <si>
    <t>佛山市南海区妇幼保健院</t>
  </si>
  <si>
    <t>佛山市南海区委、区政府领导</t>
  </si>
  <si>
    <t>佛山市南海区审计局</t>
  </si>
  <si>
    <t>佛山市南海区工商业联合会</t>
  </si>
  <si>
    <t>佛山市南海区市场监督管理局</t>
  </si>
  <si>
    <t>佛山市南海区市场监督管理局丹灶市场监督管理所</t>
  </si>
  <si>
    <t>佛山市南海区市场监督管理局九江市场监督管理所</t>
  </si>
  <si>
    <t>佛山市南海区市场监督管理局大沥市场监督管理所</t>
  </si>
  <si>
    <t>佛山市南海区市场监督管理局桂城市场监督管理所</t>
  </si>
  <si>
    <t>佛山市南海区市场监督管理局狮山市场监督管理所</t>
  </si>
  <si>
    <t>佛山市南海区市场监督管理局西樵市场监督管理所</t>
  </si>
  <si>
    <t>佛山市南海区市场监督管理局里水市场监督管理所</t>
  </si>
  <si>
    <t>佛山市南海区应急管理局</t>
  </si>
  <si>
    <t>佛山市南海区建筑工程质量检测站</t>
  </si>
  <si>
    <t>佛山市南海区建筑工程质量监督站</t>
  </si>
  <si>
    <t>佛山市南海区开放大学</t>
  </si>
  <si>
    <t>佛山市南海区总工会</t>
  </si>
  <si>
    <t>佛山市南海区招生办公室</t>
  </si>
  <si>
    <t>佛山市南海区排水监测站</t>
  </si>
  <si>
    <t>佛山市南海区政务服务数据管理局</t>
  </si>
  <si>
    <t>佛山市南海区政务网络中心</t>
  </si>
  <si>
    <t>佛山市南海区救助站</t>
  </si>
  <si>
    <t>佛山市南海区教育发展研究中心</t>
  </si>
  <si>
    <t>佛山市南海区教育局</t>
  </si>
  <si>
    <t>佛山市南海区散装水泥办公室</t>
  </si>
  <si>
    <t>佛山市南海区数据资源中心</t>
  </si>
  <si>
    <t>佛山市南海区文化馆</t>
  </si>
  <si>
    <t>佛山市南海区星辉学校</t>
  </si>
  <si>
    <t>佛山市南海区机关服务中心</t>
  </si>
  <si>
    <t>佛山市南海区机电排灌总站</t>
  </si>
  <si>
    <t>佛山市南海区桂华中学</t>
  </si>
  <si>
    <t>佛山市南海区桂城中学</t>
  </si>
  <si>
    <t>佛山市南海区桂城交通服务所</t>
  </si>
  <si>
    <t>佛山市南海区桂城医院</t>
  </si>
  <si>
    <t>佛山市南海区桂城外国语学校</t>
  </si>
  <si>
    <t>佛山市南海区桂城水利所</t>
  </si>
  <si>
    <t>佛山市南海区桂城街道中心小学</t>
  </si>
  <si>
    <t>佛山市南海区桂城街道公共资源交易所</t>
  </si>
  <si>
    <t>佛山市南海区桂城街道农林服务中心</t>
  </si>
  <si>
    <t>佛山市南海区桂城街道办事处</t>
  </si>
  <si>
    <t>佛山市南海区桂城街道南海中心小学</t>
  </si>
  <si>
    <t>佛山市南海区桂城街道南海师范附属小学</t>
  </si>
  <si>
    <t>佛山市南海区桂城街道叠滘初级中学</t>
  </si>
  <si>
    <t>佛山市南海区桂城街道城市运维中心</t>
  </si>
  <si>
    <t>佛山市南海区桂城街道夏北小学</t>
  </si>
  <si>
    <t>佛山市南海区桂城街道平洲中心小学</t>
  </si>
  <si>
    <t>佛山市南海区桂城街道平洲第二初级中学</t>
  </si>
  <si>
    <t>佛山市南海区桂城街道怡海小学</t>
  </si>
  <si>
    <t>佛山市南海区桂城街道怡海第三小学</t>
  </si>
  <si>
    <t>佛山市南海区桂城街道怡海第二小学</t>
  </si>
  <si>
    <t>佛山市南海区桂城街道怡海第五小学</t>
  </si>
  <si>
    <t>佛山市南海区桂城街道怡海第四小学</t>
  </si>
  <si>
    <t>佛山市南海区桂城街道成人文化技术学校</t>
  </si>
  <si>
    <t>佛山市南海区桂城街道房产管理所</t>
  </si>
  <si>
    <t>佛山市南海区桂城街道教育发展中心</t>
  </si>
  <si>
    <t>佛山市南海区桂城街道文化发展中心</t>
  </si>
  <si>
    <t>佛山市南海区桂城街道文翰中学</t>
  </si>
  <si>
    <t>佛山市南海区桂城街道文翰小学</t>
  </si>
  <si>
    <t>佛山市南海区桂城街道文翰第三小学</t>
  </si>
  <si>
    <t>佛山市南海区桂城街道文翰第二小学</t>
  </si>
  <si>
    <t>佛山市南海区桂城街道文翰第四小学</t>
  </si>
  <si>
    <t>佛山市南海区桂城街道映月中学</t>
  </si>
  <si>
    <t>佛山市南海区桂城街道映月第七小学</t>
  </si>
  <si>
    <t>佛山市南海区桂城街道映月第三小学</t>
  </si>
  <si>
    <t>佛山市南海区桂城街道映月第二小学</t>
  </si>
  <si>
    <t>佛山市南海区桂城街道映月第五小学</t>
  </si>
  <si>
    <t>佛山市南海区桂城街道映月第六小学</t>
  </si>
  <si>
    <t>佛山市南海区桂城街道映月第四小学</t>
  </si>
  <si>
    <t>佛山市南海区桂城街道桂园小学</t>
  </si>
  <si>
    <t>佛山市南海区桂城街道桂江小学</t>
  </si>
  <si>
    <t>佛山市南海区桂城街道桂江第一初级中学</t>
  </si>
  <si>
    <t>佛山市南海区桂城街道桂江第三小学</t>
  </si>
  <si>
    <t>佛山市南海区桂城街道桂江第二初级中学</t>
  </si>
  <si>
    <t>佛山市南海区桂城街道桂江第二小学</t>
  </si>
  <si>
    <t>佛山市南海区桂城街道水利排灌养护站</t>
  </si>
  <si>
    <t>佛山市南海区桂城街道海三路小学</t>
  </si>
  <si>
    <t>佛山市南海区桂城街道灯湖小学</t>
  </si>
  <si>
    <t>佛山市南海区桂城街道灯湖第七小学</t>
  </si>
  <si>
    <t>佛山市南海区桂城街道灯湖第三小学</t>
  </si>
  <si>
    <t>佛山市南海区桂城街道灯湖第五小学</t>
  </si>
  <si>
    <t>佛山市南海区桂城街道灯湖第六小学</t>
  </si>
  <si>
    <t>佛山市南海区桂城街道灯湖第四小学</t>
  </si>
  <si>
    <t>佛山市南海区桂城街道石石肯初级中学</t>
  </si>
  <si>
    <t>佛山市南海区桂城街道社区卫生服务中心</t>
  </si>
  <si>
    <t>佛山市南海区桂城街道花苑小学</t>
  </si>
  <si>
    <t>佛山市南海区桂城街道行政服务中心</t>
  </si>
  <si>
    <t>佛山市南海区桂城街道财务结算中心</t>
  </si>
  <si>
    <t>佛山市南海区档案馆</t>
  </si>
  <si>
    <t>佛山市南海区樵桑联围南海区水利所</t>
  </si>
  <si>
    <t>佛山市南海区残疾人劳动服务中心</t>
  </si>
  <si>
    <t>佛山市南海区殡仪馆</t>
  </si>
  <si>
    <t>佛山市南海区民政局</t>
  </si>
  <si>
    <t>佛山市南海区测绘成果质量检验中心</t>
  </si>
  <si>
    <t>佛山市南海区消费者权益保护委员会（12315投诉举报中心）</t>
  </si>
  <si>
    <t>佛山市南海区狮山交通服务所</t>
  </si>
  <si>
    <t>佛山市南海区狮山水利所</t>
  </si>
  <si>
    <t>佛山市南海区狮山石门高级中学</t>
  </si>
  <si>
    <t>佛山市南海区狮山镇七甫小学</t>
  </si>
  <si>
    <t>佛山市南海区狮山镇下柏小学</t>
  </si>
  <si>
    <t>佛山市南海区狮山镇人民政府</t>
  </si>
  <si>
    <t>佛山市南海区狮山镇光明新城小学</t>
  </si>
  <si>
    <t>佛山市南海区狮山镇公共资源交易所</t>
  </si>
  <si>
    <t>佛山市南海区狮山镇兴贤小学</t>
  </si>
  <si>
    <t>佛山市南海区狮山镇农林服务中心</t>
  </si>
  <si>
    <t>佛山市南海区狮山镇务庄小学</t>
  </si>
  <si>
    <t>佛山市南海区狮山镇博爱第一小学</t>
  </si>
  <si>
    <t>佛山市南海区狮山镇大圃初级中学</t>
  </si>
  <si>
    <t>佛山市南海区狮山镇大榄小学</t>
  </si>
  <si>
    <t>佛山市南海区狮山镇官窑中心小学</t>
  </si>
  <si>
    <t>佛山市南海区狮山镇官窑初级中学</t>
  </si>
  <si>
    <t>佛山市南海区狮山镇官窑小学</t>
  </si>
  <si>
    <t>佛山市南海区狮山镇官窑第一小学</t>
  </si>
  <si>
    <t>佛山市南海区狮山镇官窑第二初级中学</t>
  </si>
  <si>
    <t>佛山市南海区狮山镇小塘中心小学</t>
  </si>
  <si>
    <t>佛山市南海区狮山镇小塘初级中学</t>
  </si>
  <si>
    <t>佛山市南海区狮山镇山南小学</t>
  </si>
  <si>
    <t>佛山市南海区狮山镇成人文化技术学校</t>
  </si>
  <si>
    <t>佛山市南海区狮山镇房产管理所</t>
  </si>
  <si>
    <t>佛山市南海区狮山镇教育发展中心</t>
  </si>
  <si>
    <t>佛山市南海区狮山镇文化发展中心</t>
  </si>
  <si>
    <t>佛山市南海区狮山镇新城小学</t>
  </si>
  <si>
    <t>佛山市南海区狮山镇显纲小学</t>
  </si>
  <si>
    <t>佛山市南海区狮山镇松岗中心小学</t>
  </si>
  <si>
    <t>佛山市南海区狮山镇树本小学</t>
  </si>
  <si>
    <t>佛山市南海区狮山镇桃园初级中学</t>
  </si>
  <si>
    <t>佛山市南海区狮山镇桃园小学</t>
  </si>
  <si>
    <t>佛山市南海区狮山镇横岗小学</t>
  </si>
  <si>
    <t>佛山市南海区狮山镇水利排灌养护站</t>
  </si>
  <si>
    <t>佛山市南海区狮山镇永安小学</t>
  </si>
  <si>
    <t>佛山市南海区狮山镇沙坑小学</t>
  </si>
  <si>
    <t>佛山市南海区狮山镇狮城中学</t>
  </si>
  <si>
    <t>佛山市南海区狮山镇狮山中心小学</t>
  </si>
  <si>
    <t>佛山市南海区狮山镇石碣小学</t>
  </si>
  <si>
    <t>佛山市南海区狮山镇社区卫生服务中心</t>
  </si>
  <si>
    <t>佛山市南海区狮山镇科技路小学</t>
  </si>
  <si>
    <t>佛山市南海区狮山镇罗村中心小学</t>
  </si>
  <si>
    <t>佛山市南海区狮山镇罗村小学</t>
  </si>
  <si>
    <t>佛山市南海区狮山镇罗村第一初级中学</t>
  </si>
  <si>
    <t>佛山市南海区狮山镇罗村第二初级中学</t>
  </si>
  <si>
    <t>佛山市南海区狮山镇群岗小学</t>
  </si>
  <si>
    <t>佛山市南海区狮山镇联和吴汉小学</t>
  </si>
  <si>
    <t>佛山市南海区狮山镇联星小学</t>
  </si>
  <si>
    <t>佛山市南海区狮山镇联表小学</t>
  </si>
  <si>
    <t>佛山市南海区狮山镇芦塘小学</t>
  </si>
  <si>
    <t>佛山市南海区狮山镇英才学校</t>
  </si>
  <si>
    <t>佛山市南海区狮山镇行政服务中心</t>
  </si>
  <si>
    <t>佛山市南海区狮山镇街边小学</t>
  </si>
  <si>
    <t>佛山市南海区狮山镇财务结算中心</t>
  </si>
  <si>
    <t>佛山市南海区狮山镇颜峰小学</t>
  </si>
  <si>
    <t>佛山市南海区狮山高级中学</t>
  </si>
  <si>
    <t>佛山市南海区疾病预防控制中心</t>
  </si>
  <si>
    <t>佛山市南海区盐步职业技术学校</t>
  </si>
  <si>
    <t>佛山市南海区直属行政事业单位会计结算中心</t>
  </si>
  <si>
    <t>佛山市南海区石门中学</t>
  </si>
  <si>
    <t>佛山市南海区石门实验学校</t>
  </si>
  <si>
    <t>佛山市南海区石门实验小学</t>
  </si>
  <si>
    <t>佛山市南海区社会保险基金管理局</t>
  </si>
  <si>
    <t>佛山市南海区福利彩票发行中心</t>
  </si>
  <si>
    <t>佛山市南海区科学技术局</t>
  </si>
  <si>
    <t>佛山市南海区突发事件预警信息发布中心</t>
  </si>
  <si>
    <t>佛山市南海区第一中学</t>
  </si>
  <si>
    <t>佛山市南海区第一职业技术学校</t>
  </si>
  <si>
    <t>佛山市南海区第七人民医院</t>
  </si>
  <si>
    <t>佛山市南海区第九人民医院</t>
  </si>
  <si>
    <t>佛山市南海区第二人民医院</t>
  </si>
  <si>
    <t>佛山市南海区第五人民医院</t>
  </si>
  <si>
    <t>佛山市南海区第八人民医院</t>
  </si>
  <si>
    <t>佛山市南海区第六人民医院</t>
  </si>
  <si>
    <t>佛山市南海区第四人民医院</t>
  </si>
  <si>
    <t>佛山市南海区红卫医院</t>
  </si>
  <si>
    <t>佛山市南海区经济促进局</t>
  </si>
  <si>
    <t>佛山市南海区统计局</t>
  </si>
  <si>
    <t>佛山市南海区统计调查中心</t>
  </si>
  <si>
    <t>佛山市南海区综合智慧交通协调中心</t>
  </si>
  <si>
    <t>佛山市南海区罗村街道实验小学</t>
  </si>
  <si>
    <t>佛山市南海区罗村高级中学</t>
  </si>
  <si>
    <t>佛山市南海区老干部大学（佛山市南海区老干部活动中心））</t>
  </si>
  <si>
    <t>佛山市南海区自然资源档案馆</t>
  </si>
  <si>
    <t>佛山市南海区艺术高级中学</t>
  </si>
  <si>
    <t>佛山市南海区行政服务中心</t>
  </si>
  <si>
    <t>佛山市南海区西樵交通服务所</t>
  </si>
  <si>
    <t>佛山市南海区西樵山风景名胜区管理委员会</t>
  </si>
  <si>
    <t>佛山市南海区西樵水利所</t>
  </si>
  <si>
    <t>佛山市南海区西樵镇中心小学</t>
  </si>
  <si>
    <t>佛山市南海区西樵镇人民政府</t>
  </si>
  <si>
    <t>佛山市南海区西樵镇公共资源交易所</t>
  </si>
  <si>
    <t>佛山市南海区西樵镇农林服务中心</t>
  </si>
  <si>
    <t>佛山市南海区西樵镇大桐堡小学</t>
  </si>
  <si>
    <t>佛山市南海区西樵镇太平初级中学</t>
  </si>
  <si>
    <t>佛山市南海区西樵镇太平小学</t>
  </si>
  <si>
    <t>佛山市南海区西樵镇实验小学</t>
  </si>
  <si>
    <t>佛山市南海区西樵镇成人文化技术学校</t>
  </si>
  <si>
    <t>佛山市南海区西樵镇房产管理所</t>
  </si>
  <si>
    <t>佛山市南海区西樵镇教育发展中心</t>
  </si>
  <si>
    <t>佛山市南海区西樵镇文化发展中心</t>
  </si>
  <si>
    <t>佛山市南海区西樵镇樵北初级中学</t>
  </si>
  <si>
    <t>佛山市南海区西樵镇民乐小学</t>
  </si>
  <si>
    <t>佛山市南海区西樵镇水利排灌养护站</t>
  </si>
  <si>
    <t>佛山市南海区西樵镇社区卫生服务中心</t>
  </si>
  <si>
    <t>佛山市南海区西樵镇第一小学</t>
  </si>
  <si>
    <t>佛山市南海区西樵镇第三小学</t>
  </si>
  <si>
    <t>佛山市南海区西樵镇第二小学</t>
  </si>
  <si>
    <t>佛山市南海区西樵镇第五小学</t>
  </si>
  <si>
    <t>佛山市南海区西樵镇第六小学</t>
  </si>
  <si>
    <t>佛山市南海区西樵镇第四小学</t>
  </si>
  <si>
    <t>佛山市南海区西樵镇行政服务中心</t>
  </si>
  <si>
    <t>佛山市南海区西樵镇西岸学校</t>
  </si>
  <si>
    <t>佛山市南海区西樵镇西樵中学</t>
  </si>
  <si>
    <t>佛山市南海区西樵镇财务结算中心</t>
  </si>
  <si>
    <t>佛山市南海区西樵高级中学</t>
  </si>
  <si>
    <t>佛山市南海区财政国库支付中心</t>
  </si>
  <si>
    <t>佛山市南海区财政局</t>
  </si>
  <si>
    <t>佛山市南海区财政监督办公室</t>
  </si>
  <si>
    <t>佛山市南海区退役军人事务局</t>
  </si>
  <si>
    <t>佛山市南海区退役军人服务中心</t>
  </si>
  <si>
    <t>佛山市南海区道路建设管理处</t>
  </si>
  <si>
    <t>佛山市南海区里水交通服务所</t>
  </si>
  <si>
    <t>佛山市南海区里水水利所</t>
  </si>
  <si>
    <t>佛山市南海区里水镇中心小学</t>
  </si>
  <si>
    <t>佛山市南海区里水镇人民政府</t>
  </si>
  <si>
    <t>佛山市南海区里水镇公共资源交易所</t>
  </si>
  <si>
    <t>佛山市南海区里水镇农林服务中心</t>
  </si>
  <si>
    <t>佛山市南海区里水镇同声小学</t>
  </si>
  <si>
    <t>佛山市南海区里水镇和顺中心小学</t>
  </si>
  <si>
    <t>佛山市南海区里水镇和顺小学</t>
  </si>
  <si>
    <t>佛山市南海区里水镇和顺第一初级中学</t>
  </si>
  <si>
    <t>佛山市南海区里水镇和顺第二初级中学</t>
  </si>
  <si>
    <t>佛山市南海区里水镇展旗学校</t>
  </si>
  <si>
    <t>佛山市南海区里水镇成人文化技术学校</t>
  </si>
  <si>
    <t>佛山市南海区里水镇房产管理所</t>
  </si>
  <si>
    <t>佛山市南海区里水镇教育发展中心</t>
  </si>
  <si>
    <t>佛山市南海区里水镇文化发展中心</t>
  </si>
  <si>
    <t>佛山市南海区里水镇旗峰初级中学</t>
  </si>
  <si>
    <t>佛山市南海区里水镇旗峰小学</t>
  </si>
  <si>
    <t>佛山市南海区里水镇水利排灌养护站</t>
  </si>
  <si>
    <t>佛山市南海区里水镇社区卫生服务中心</t>
  </si>
  <si>
    <t>佛山市南海区里水镇绿欣小学</t>
  </si>
  <si>
    <t>佛山市南海区里水镇行政服务中心</t>
  </si>
  <si>
    <t>佛山市南海区里水镇财务结算中心</t>
  </si>
  <si>
    <t>佛山市南海区里水镇里水初级中学</t>
  </si>
  <si>
    <t>佛山市南海区里水镇里水小学</t>
  </si>
  <si>
    <t>佛山市南海区里水镇金溪小学</t>
  </si>
  <si>
    <t>佛山市南海区里水镇麻奢小学</t>
  </si>
  <si>
    <t>佛山市南海区里水高级中学</t>
  </si>
  <si>
    <t>佛山市南海区金融业发展办公室</t>
  </si>
  <si>
    <t>佛山市南海区黄岐高级中学</t>
  </si>
  <si>
    <t>佛山市南海年鉴社</t>
  </si>
  <si>
    <t>佛山市南海生态环境技术中心</t>
  </si>
  <si>
    <t>佛山市南海生态环境监测站</t>
  </si>
  <si>
    <t>佛山市南海石门实验中学</t>
  </si>
  <si>
    <t>佛山市南海经济开发区人民医院</t>
  </si>
  <si>
    <t>佛山市南海高新区塘联小学</t>
  </si>
  <si>
    <t>佛山市南海高新区第一小学</t>
  </si>
  <si>
    <t>佛山市文化广电旅游体育局南海综合执法支队</t>
  </si>
  <si>
    <t>佛山市生态环境局南海分局</t>
  </si>
  <si>
    <t>佛山市生态环境局南海分局丹灶监督管理所</t>
  </si>
  <si>
    <t>佛山市生态环境局南海分局九江监督管理所</t>
  </si>
  <si>
    <t>佛山市生态环境局南海分局大沥监督管理所</t>
  </si>
  <si>
    <t>佛山市生态环境局南海分局桂城监督管理所</t>
  </si>
  <si>
    <t>佛山市生态环境局南海分局狮山监督管理所</t>
  </si>
  <si>
    <t>佛山市生态环境局南海分局西樵监督管理所</t>
  </si>
  <si>
    <t>佛山市生态环境局南海分局里水监督管理所</t>
  </si>
  <si>
    <t>佛山市自然资源局南海分局</t>
  </si>
  <si>
    <t>佛山市自然资源局南海分局丹灶管理所</t>
  </si>
  <si>
    <t>佛山市自然资源局南海分局九江管理所</t>
  </si>
  <si>
    <t>佛山市自然资源局南海分局大沥管理所</t>
  </si>
  <si>
    <t>佛山市自然资源局南海分局桂城管理所</t>
  </si>
  <si>
    <t>佛山市自然资源局南海分局狮山管理所</t>
  </si>
  <si>
    <t>佛山市自然资源局南海分局西樵管理所</t>
  </si>
  <si>
    <t>佛山市自然资源局南海分局里水管理所</t>
  </si>
  <si>
    <t>佛山西站城市管理局</t>
  </si>
  <si>
    <t>佛山高新技术产业开发区南海园管理局</t>
  </si>
  <si>
    <t>华南师范大学附属中学南海实验高级中学</t>
  </si>
  <si>
    <t>南方医科大学第七附属医院</t>
  </si>
  <si>
    <t>南海师范附属幼儿园</t>
  </si>
  <si>
    <t>南海机关幼儿园</t>
  </si>
  <si>
    <t>南海机关第二幼儿园</t>
  </si>
  <si>
    <t>广东省佛山市南海公证处</t>
  </si>
  <si>
    <t>广东金融高新技术服务区发展促进局</t>
  </si>
  <si>
    <t>桂城中心幼儿园</t>
  </si>
  <si>
    <t>西樵人民法庭</t>
  </si>
  <si>
    <t>中共佛山市顺德区委党校</t>
  </si>
  <si>
    <t>中共佛山市顺德区委全面依法治区委员会办公室</t>
  </si>
  <si>
    <t>中共佛山市顺德区委全面深化改革委员会办公室</t>
  </si>
  <si>
    <t>中共佛山市顺德区委军民融合发展委员会办公室</t>
  </si>
  <si>
    <t>中共佛山市顺德区委农村和社区工作办公室</t>
  </si>
  <si>
    <t>中共佛山市顺德区委办公室</t>
  </si>
  <si>
    <t>中共佛山市顺德区委国家安全委员会办公室</t>
  </si>
  <si>
    <t>中共佛山市顺德区委外事工作委员会办公室</t>
  </si>
  <si>
    <t>中共佛山市顺德区委审计委员会办公室</t>
  </si>
  <si>
    <t>中共佛山市顺德区委宣传部</t>
  </si>
  <si>
    <t>中共佛山市顺德区委巡察工作领导小组办公室</t>
  </si>
  <si>
    <t>中共佛山市顺德区委政法委员会</t>
  </si>
  <si>
    <t>中共佛山市顺德区委教育工作领导小组办公室</t>
  </si>
  <si>
    <t>中共佛山市顺德区委组织部</t>
  </si>
  <si>
    <t>中共佛山市顺德区委统一战线工作部</t>
  </si>
  <si>
    <t>中共佛山市顺德区委网络安全和信息化委员会办公室</t>
  </si>
  <si>
    <t>中共佛山市顺德区纪委监委派驻纪检监察组</t>
  </si>
  <si>
    <t>中共佛山市顺德区纪律检查委员会监察委员会机关</t>
  </si>
  <si>
    <t>中国人民政治协商会议佛山市顺德区委员会办公室</t>
  </si>
  <si>
    <t>中国农工民主党佛山市顺德区支部委员会</t>
  </si>
  <si>
    <t>中国国民党革命委员会佛山市顺德区支部</t>
  </si>
  <si>
    <t>中国民主促进会佛山市顺德区委员会</t>
  </si>
  <si>
    <t>中国民主同盟佛山市顺德区委员会</t>
  </si>
  <si>
    <t>中国民主建国佛山市顺德区总支部委员会</t>
  </si>
  <si>
    <t>中国致公党佛山市顺德区总支部委员会</t>
  </si>
  <si>
    <t>九三学社佛山市顺德区支社委员会</t>
  </si>
  <si>
    <t>佛山中德工业服务区管理委员会顺德片区建设局</t>
  </si>
  <si>
    <t>佛山市交通运输局顺德综合执法支队</t>
  </si>
  <si>
    <t>佛山市医疗保障局顺德分局</t>
  </si>
  <si>
    <t>佛山市文化广电旅游体育局顺德综合执法支队</t>
  </si>
  <si>
    <t>佛山市生态环境局顺德分局</t>
  </si>
  <si>
    <t>佛山市生态环境局顺德分局乐从监督管理所</t>
  </si>
  <si>
    <t>佛山市生态环境局顺德分局伦教监督管理所</t>
  </si>
  <si>
    <t>佛山市生态环境局顺德分局勒流监督管理所</t>
  </si>
  <si>
    <t>佛山市生态环境局顺德分局北滘监督管理所</t>
  </si>
  <si>
    <t>佛山市生态环境局顺德分局均安监督管理所</t>
  </si>
  <si>
    <t>佛山市生态环境局顺德分局大良监督管理所</t>
  </si>
  <si>
    <t>佛山市生态环境局顺德分局容桂监督管理所</t>
  </si>
  <si>
    <t>佛山市生态环境局顺德分局杏坛监督管理所</t>
  </si>
  <si>
    <t>佛山市生态环境局顺德分局陈村监督管理所</t>
  </si>
  <si>
    <t>佛山市生态环境局顺德分局龙江监督管理所</t>
  </si>
  <si>
    <t>佛山市自然资源局顺德分局</t>
  </si>
  <si>
    <t>佛山市自然资源局顺德分局乐从管理所</t>
  </si>
  <si>
    <t>佛山市自然资源局顺德分局伦教管理所</t>
  </si>
  <si>
    <t>佛山市自然资源局顺德分局勒流管理所</t>
  </si>
  <si>
    <t>佛山市自然资源局顺德分局北滘管理所</t>
  </si>
  <si>
    <t>佛山市自然资源局顺德分局均安管理所</t>
  </si>
  <si>
    <t>佛山市自然资源局顺德分局大良管理所</t>
  </si>
  <si>
    <t>佛山市自然资源局顺德分局容桂管理所</t>
  </si>
  <si>
    <t>佛山市自然资源局顺德分局杏坛管理所</t>
  </si>
  <si>
    <t>佛山市自然资源局顺德分局陈村管理所</t>
  </si>
  <si>
    <t>佛山市自然资源局顺德分局龙江管理所</t>
  </si>
  <si>
    <t>佛山市顺德区不动产登记中心</t>
  </si>
  <si>
    <t>佛山市顺德区业余体校</t>
  </si>
  <si>
    <t>佛山市顺德区中医院</t>
  </si>
  <si>
    <t>佛山市顺德区中心血站</t>
  </si>
  <si>
    <t>佛山市顺德区中等专业学校</t>
  </si>
  <si>
    <t>佛山市顺德区乐从人民法庭</t>
  </si>
  <si>
    <t>佛山市顺德区乐从社区卫生服务中心</t>
  </si>
  <si>
    <t>佛山市顺德区乐从镇东平小学</t>
  </si>
  <si>
    <t>佛山市顺德区乐从镇乐从中学</t>
  </si>
  <si>
    <t>佛山市顺德区乐从镇乐从小学</t>
  </si>
  <si>
    <t>佛山市顺德区乐从镇人民政府</t>
  </si>
  <si>
    <t>佛山市顺德区乐从镇医院</t>
  </si>
  <si>
    <t>佛山市顺德区乐从镇大闸小学</t>
  </si>
  <si>
    <t>佛山市顺德区乐从镇教育教学研究室</t>
  </si>
  <si>
    <t>佛山市顺德区乐从镇明德小学</t>
  </si>
  <si>
    <t>佛山市顺德区乐从镇桂凤初级中学</t>
  </si>
  <si>
    <t>佛山市顺德区乐从镇水藤小学</t>
  </si>
  <si>
    <t>佛山市顺德区乐从镇沙滘小学</t>
  </si>
  <si>
    <t>佛山市顺德区乐从镇红棉小学</t>
  </si>
  <si>
    <t>佛山市顺德区乐从镇路洲小学</t>
  </si>
  <si>
    <t>佛山市顺德区乐从镇陈登职业技术学校</t>
  </si>
  <si>
    <t>佛山市顺德区交通运输局</t>
  </si>
  <si>
    <t>佛山市顺德区交通运输综合服务中心</t>
  </si>
  <si>
    <t>佛山市顺德区人大常委会办公室</t>
  </si>
  <si>
    <t>佛山市顺德区人大常委会城乡建设环境与资源保护工作委员会</t>
  </si>
  <si>
    <t>佛山市顺德区人大常委会教育科学文化卫生华侨工作委员会</t>
  </si>
  <si>
    <t>佛山市顺德区人大常委会法制工作委员会</t>
  </si>
  <si>
    <t>佛山市顺德区人大常委会财政经济工作委员会</t>
  </si>
  <si>
    <t>佛山市顺德区人大常委会选举联络人事任免工作委员会</t>
  </si>
  <si>
    <t>佛山市顺德区人民检察院</t>
  </si>
  <si>
    <t>佛山市顺德区人民法院</t>
  </si>
  <si>
    <t>佛山市顺德区代建项目中心</t>
  </si>
  <si>
    <t>佛山市顺德区价格认证中心</t>
  </si>
  <si>
    <t>佛山市顺德区伍仲珮纪念医院</t>
  </si>
  <si>
    <t>佛山市顺德区伦教三洲学校</t>
  </si>
  <si>
    <t>佛山市顺德区伦教中学</t>
  </si>
  <si>
    <t>佛山市顺德区伦教人民法庭</t>
  </si>
  <si>
    <t>佛山市顺德区伦教仕版奋扬学校</t>
  </si>
  <si>
    <t>佛山市顺德区伦教北海小学</t>
  </si>
  <si>
    <t>佛山市顺德区伦教医院</t>
  </si>
  <si>
    <t>佛山市顺德区伦教周君令初级中学</t>
  </si>
  <si>
    <t>佛山市顺德区伦教培教小学</t>
  </si>
  <si>
    <t>佛山市顺德区伦教小学</t>
  </si>
  <si>
    <t>佛山市顺德区伦教永丰小学</t>
  </si>
  <si>
    <t>佛山市顺德区伦教汇贤实验学校</t>
  </si>
  <si>
    <t>佛山市顺德区伦教熹涌陈佐乾纪念学校</t>
  </si>
  <si>
    <t>佛山市顺德区伦教社区卫生服务中心</t>
  </si>
  <si>
    <t>佛山市顺德区伦教羊额何显朝纪念小学</t>
  </si>
  <si>
    <t>佛山市顺德区伦教翁祐中学</t>
  </si>
  <si>
    <t>佛山市顺德区伦教荔村小学</t>
  </si>
  <si>
    <t>佛山市顺德区伦教街道办事处</t>
  </si>
  <si>
    <t>佛山市顺德区伦教街道教育教学研究室</t>
  </si>
  <si>
    <t>佛山市顺德区伦教街道行政服务中心</t>
  </si>
  <si>
    <t>佛山市顺德区伦教霞石善祥学校</t>
  </si>
  <si>
    <t>佛山市顺德区伦教鸡洲锡全小学</t>
  </si>
  <si>
    <t>佛山市顺德区住房城乡建设和水利局</t>
  </si>
  <si>
    <t>佛山市顺德区体育彩票管理中心</t>
  </si>
  <si>
    <t>佛山市顺德区儿童福利院</t>
  </si>
  <si>
    <t>佛山市顺德区公共资源交易中心</t>
  </si>
  <si>
    <t>佛山市顺德区公安局</t>
  </si>
  <si>
    <t>佛山市顺德区公安局乐从派出所</t>
  </si>
  <si>
    <t>佛山市顺德区公安局伦教派出所</t>
  </si>
  <si>
    <t>佛山市顺德区公安局勒流派出所</t>
  </si>
  <si>
    <t>佛山市顺德区公安局北滘派出所</t>
  </si>
  <si>
    <t>佛山市顺德区公安局均安派出所</t>
  </si>
  <si>
    <t>佛山市顺德区公安局大良派出所</t>
  </si>
  <si>
    <t>佛山市顺德区公安局容桂派出所</t>
  </si>
  <si>
    <t>佛山市顺德区公安局杏坛派出所</t>
  </si>
  <si>
    <t>佛山市顺德区公安局陈村派出所</t>
  </si>
  <si>
    <t>佛山市顺德区公安局龙江派出所</t>
  </si>
  <si>
    <t>佛山市顺德区公证处</t>
  </si>
  <si>
    <t>佛山市顺德区农业农村局</t>
  </si>
  <si>
    <t>佛山市顺德区农业综合技术中心</t>
  </si>
  <si>
    <t>佛山市顺德区农业综合监督所</t>
  </si>
  <si>
    <t>佛山市顺德区凤城实验学校</t>
  </si>
  <si>
    <t>佛山市顺德区劳动就业服务中心</t>
  </si>
  <si>
    <t>佛山市顺德区劳村小学</t>
  </si>
  <si>
    <t>佛山市顺德区勒流人民法庭</t>
  </si>
  <si>
    <t>佛山市顺德区勒流医院</t>
  </si>
  <si>
    <t>佛山市顺德区勒流江义初级中学</t>
  </si>
  <si>
    <t>佛山市顺德区勒流社区卫生服务中心</t>
  </si>
  <si>
    <t>佛山市顺德区勒流街道上江小学</t>
  </si>
  <si>
    <t>佛山市顺德区勒流街道东风小学</t>
  </si>
  <si>
    <t>佛山市顺德区勒流街道中心小学</t>
  </si>
  <si>
    <t>佛山市顺德区勒流街道众涌小学</t>
  </si>
  <si>
    <t>佛山市顺德区勒流街道光大小学</t>
  </si>
  <si>
    <t>佛山市顺德区勒流街道冲鹤小学</t>
  </si>
  <si>
    <t>佛山市顺德区勒流街道办事处</t>
  </si>
  <si>
    <t>佛山市顺德区勒流街道勒北小学</t>
  </si>
  <si>
    <t>佛山市顺德区勒流街道勒流中学</t>
  </si>
  <si>
    <t>佛山市顺德区勒流街道勒流梁季彝纪念学校</t>
  </si>
  <si>
    <t>佛山市顺德区勒流街道大晚小学</t>
  </si>
  <si>
    <t>佛山市顺德区勒流街道富安初级中学</t>
  </si>
  <si>
    <t>佛山市顺德区勒流街道建设工程管理中心</t>
  </si>
  <si>
    <t>佛山市顺德区勒流街道扶闾小学</t>
  </si>
  <si>
    <t>佛山市顺德区勒流街道教育教学研究室</t>
  </si>
  <si>
    <t>佛山市顺德区勒流街道新城小学</t>
  </si>
  <si>
    <t>佛山市顺德区勒流街道新球初级中学</t>
  </si>
  <si>
    <t>佛山市顺德区勒流街道新龙学校</t>
  </si>
  <si>
    <t>佛山市顺德区勒流街道江义小学</t>
  </si>
  <si>
    <t>佛山市顺德区勒流街道稔海小学</t>
  </si>
  <si>
    <t>佛山市顺德区勒流街道职业技术学校</t>
  </si>
  <si>
    <t>佛山市顺德区勒流街道裕源小学</t>
  </si>
  <si>
    <t>佛山市顺德区勒流街道西华小学</t>
  </si>
  <si>
    <t>佛山市顺德区勒流街道龙眼小学</t>
  </si>
  <si>
    <t>佛山市顺德区北滘人民法庭</t>
  </si>
  <si>
    <t>佛山市顺德区北滘社区卫生服务中心</t>
  </si>
  <si>
    <t>佛山市顺德区北滘镇三桂小学</t>
  </si>
  <si>
    <t>佛山市顺德区北滘镇中心小学</t>
  </si>
  <si>
    <t>佛山市顺德区北滘镇人民政府</t>
  </si>
  <si>
    <t>佛山市顺德区北滘镇北滘中学</t>
  </si>
  <si>
    <t>佛山市顺德区北滘镇君兰中学</t>
  </si>
  <si>
    <t>佛山市顺德区北滘镇坤洲小学</t>
  </si>
  <si>
    <t>佛山市顺德区北滘镇广教小学</t>
  </si>
  <si>
    <t>佛山市顺德区北滘镇承德小学</t>
  </si>
  <si>
    <t>佛山市顺德区北滘镇政府机关服务中心</t>
  </si>
  <si>
    <t>佛山市顺德区北滘镇教育教学研究室</t>
  </si>
  <si>
    <t>佛山市顺德区北滘镇朝亮小学</t>
  </si>
  <si>
    <t>佛山市顺德区北滘镇林头小学</t>
  </si>
  <si>
    <t>佛山市顺德区北滘镇碧江中学</t>
  </si>
  <si>
    <t>佛山市顺德区北滘镇碧江小学</t>
  </si>
  <si>
    <t>佛山市顺德区北滘镇职业技术学校</t>
  </si>
  <si>
    <t>佛山市顺德区北滘镇莘村中学</t>
  </si>
  <si>
    <t>佛山市顺德区北滘镇莘村小学</t>
  </si>
  <si>
    <t>佛山市顺德区北滘镇西海小学</t>
  </si>
  <si>
    <t>佛山市顺德区北滘镇西滘小学</t>
  </si>
  <si>
    <t>佛山市顺德区北滘镇马龙小学</t>
  </si>
  <si>
    <t>佛山市顺德区北滘镇高村小学</t>
  </si>
  <si>
    <t>佛山市顺德区华侨中学</t>
  </si>
  <si>
    <t>佛山市顺德区华南师范大学附属北滘学校</t>
  </si>
  <si>
    <t>佛山市顺德区博物馆</t>
  </si>
  <si>
    <t>佛山市顺德区卫生健康局</t>
  </si>
  <si>
    <t>佛山市顺德区卫生监督所</t>
  </si>
  <si>
    <t>佛山市顺德区发展和改革局</t>
  </si>
  <si>
    <t>佛山市顺德区右滩胡兆炽学校</t>
  </si>
  <si>
    <t>佛山市顺德区司法局</t>
  </si>
  <si>
    <t>佛山市顺德区司法局乐从司法所</t>
  </si>
  <si>
    <t>佛山市顺德区司法局伦教司法所</t>
  </si>
  <si>
    <t>佛山市顺德区司法局勒流司法所</t>
  </si>
  <si>
    <t>佛山市顺德区司法局北滘司法所</t>
  </si>
  <si>
    <t>佛山市顺德区司法局均安司法所</t>
  </si>
  <si>
    <t>佛山市顺德区司法局大良司法所</t>
  </si>
  <si>
    <t>佛山市顺德区司法局容桂司法所</t>
  </si>
  <si>
    <t>佛山市顺德区司法局杏坛司法所</t>
  </si>
  <si>
    <t>佛山市顺德区司法局陈村司法所</t>
  </si>
  <si>
    <t>佛山市顺德区司法局龙江司法所</t>
  </si>
  <si>
    <t>佛山市顺德区启智学校</t>
  </si>
  <si>
    <t>佛山市顺德区国有资产监督管理办公室</t>
  </si>
  <si>
    <t>佛山市顺德区国有资产监督管理局</t>
  </si>
  <si>
    <t>佛山市顺德区图书馆</t>
  </si>
  <si>
    <t>佛山市顺德区土地储备发展中心</t>
  </si>
  <si>
    <t>佛山市顺德区均安中心小学</t>
  </si>
  <si>
    <t>佛山市顺德区均安人民法庭</t>
  </si>
  <si>
    <t>佛山市顺德区均安社区卫生服务中心</t>
  </si>
  <si>
    <t>佛山市顺德区均安镇人民政府</t>
  </si>
  <si>
    <t>佛山市顺德区均安镇仓门小学</t>
  </si>
  <si>
    <t>佛山市顺德区均安镇医院</t>
  </si>
  <si>
    <t>佛山市顺德区均安镇南沙小学</t>
  </si>
  <si>
    <t>佛山市顺德区均安镇均安中学</t>
  </si>
  <si>
    <t>佛山市顺德区均安镇天连小学</t>
  </si>
  <si>
    <t>佛山市顺德区均安镇富教小学</t>
  </si>
  <si>
    <t>佛山市顺德区均安镇建安初级中学</t>
  </si>
  <si>
    <t>佛山市顺德区均安镇教育教学研究室</t>
  </si>
  <si>
    <t>佛山市顺德区均安镇文田初级中学</t>
  </si>
  <si>
    <t>佛山市顺德区均安镇星槎小学</t>
  </si>
  <si>
    <t>佛山市顺德区均安镇职业技术学校</t>
  </si>
  <si>
    <t>佛山市顺德区均安镇顺峰小学</t>
  </si>
  <si>
    <t>佛山市顺德区城乡规划编制信息研究中心</t>
  </si>
  <si>
    <t>佛山市顺德区城区建设开发中心</t>
  </si>
  <si>
    <t>佛山市顺德区城市发展建设中心</t>
  </si>
  <si>
    <t>佛山市顺德区城市管理和综合执法局</t>
  </si>
  <si>
    <t>佛山市顺德区大墩初级中学</t>
  </si>
  <si>
    <t>佛山市顺德区大良世纪小学</t>
  </si>
  <si>
    <t>佛山市顺德区大良云路小学</t>
  </si>
  <si>
    <t>佛山市顺德区大良五沙小学</t>
  </si>
  <si>
    <t>佛山市顺德区大良人民法庭</t>
  </si>
  <si>
    <t>佛山市顺德区大良凤翔小学</t>
  </si>
  <si>
    <t>佛山市顺德区大良医院</t>
  </si>
  <si>
    <t>佛山市顺德区大良成美初级中学</t>
  </si>
  <si>
    <t>佛山市顺德区大良本原小学</t>
  </si>
  <si>
    <t>佛山市顺德区大良李介甫小学</t>
  </si>
  <si>
    <t>佛山市顺德区大良李伟强职业技术学校</t>
  </si>
  <si>
    <t>佛山市顺德区大良桂畔小学</t>
  </si>
  <si>
    <t>佛山市顺德区大良梁开初级中学</t>
  </si>
  <si>
    <t>佛山市顺德区大良环城小学</t>
  </si>
  <si>
    <t>佛山市顺德区大良社区卫生服务中心</t>
  </si>
  <si>
    <t>佛山市顺德区大良红岗小学</t>
  </si>
  <si>
    <t>佛山市顺德区大良罗定邦中学</t>
  </si>
  <si>
    <t>佛山市顺德区大良聚胜小学</t>
  </si>
  <si>
    <t>佛山市顺德区大良聚贤小学</t>
  </si>
  <si>
    <t>佛山市顺德区大良街道办事处</t>
  </si>
  <si>
    <t>佛山市顺德区大良街道教育教学研究室</t>
  </si>
  <si>
    <t>佛山市顺德区大良街道文化中心</t>
  </si>
  <si>
    <t>佛山市顺德区大良西山小学</t>
  </si>
  <si>
    <t>佛山市顺德区大良逢沙小学</t>
  </si>
  <si>
    <t>佛山市顺德区大良鉴海小学</t>
  </si>
  <si>
    <t>佛山市顺德区大良顺峰初级中学</t>
  </si>
  <si>
    <t>佛山市顺德区大良顺峰小学</t>
  </si>
  <si>
    <t>佛山市顺德区妇女联合会机关</t>
  </si>
  <si>
    <t>佛山市顺德区委区政府接待办公室</t>
  </si>
  <si>
    <t>佛山市顺德区委区政府领导</t>
  </si>
  <si>
    <t>佛山市顺德区学校建设管理中心</t>
  </si>
  <si>
    <t>佛山市顺德区实验中学</t>
  </si>
  <si>
    <t>佛山市顺德区审计发展中心</t>
  </si>
  <si>
    <t>佛山市顺德区审计局</t>
  </si>
  <si>
    <t>佛山市顺德区容桂上佳市小学</t>
  </si>
  <si>
    <t>佛山市顺德区容桂人民法庭</t>
  </si>
  <si>
    <t>佛山市顺德区容桂兴华初级中学</t>
  </si>
  <si>
    <t>佛山市顺德区容桂华口小学</t>
  </si>
  <si>
    <t>佛山市顺德区容桂南区小学</t>
  </si>
  <si>
    <t>佛山市顺德区容桂南环小学</t>
  </si>
  <si>
    <t>佛山市顺德区容桂四基初级中学</t>
  </si>
  <si>
    <t>佛山市顺德区容桂四基小学</t>
  </si>
  <si>
    <t>佛山市顺德区容桂城西小学</t>
  </si>
  <si>
    <t>佛山市顺德区容桂外国语学校</t>
  </si>
  <si>
    <t>佛山市顺德区容桂容山中学</t>
  </si>
  <si>
    <t>佛山市顺德区容桂容山小学</t>
  </si>
  <si>
    <t>佛山市顺德区容桂容边小学</t>
  </si>
  <si>
    <t>佛山市顺德区容桂容里初级中学</t>
  </si>
  <si>
    <t>佛山市顺德区容桂容里小学</t>
  </si>
  <si>
    <t>佛山市顺德区容桂小学</t>
  </si>
  <si>
    <t>佛山市顺德区容桂小黄圃小学</t>
  </si>
  <si>
    <t>佛山市顺德区容桂幸福陈占梅小学</t>
  </si>
  <si>
    <t>佛山市顺德区容桂扁滘小学</t>
  </si>
  <si>
    <t>佛山市顺德区容桂振华小学</t>
  </si>
  <si>
    <t>佛山市顺德区容桂文华初级中学</t>
  </si>
  <si>
    <t>佛山市顺德区容桂泰安小学</t>
  </si>
  <si>
    <t>佛山市顺德区容桂海尾小学</t>
  </si>
  <si>
    <t>佛山市顺德区容桂瑞英小学</t>
  </si>
  <si>
    <t>佛山市顺德区容桂社区卫生服务中心</t>
  </si>
  <si>
    <t>佛山市顺德区容桂红旗初级中学</t>
  </si>
  <si>
    <t>佛山市顺德区容桂红旗小学</t>
  </si>
  <si>
    <t>佛山市顺德区容桂细滘小学</t>
  </si>
  <si>
    <t>佛山市顺德区容桂职业技术学校</t>
  </si>
  <si>
    <t>佛山市顺德区容桂街道办事处</t>
  </si>
  <si>
    <t>佛山市顺德区容桂街道办事处安全生产监察中队</t>
  </si>
  <si>
    <t>佛山市顺德区容桂街道建设工程管理中心</t>
  </si>
  <si>
    <t>佛山市顺德区容桂街道教育教学研究室</t>
  </si>
  <si>
    <t>佛山市顺德区容桂马冈小学</t>
  </si>
  <si>
    <t>佛山市顺德区容桂高黎小学</t>
  </si>
  <si>
    <t>佛山市顺德区工商联机关</t>
  </si>
  <si>
    <t>佛山市顺德区工程标准定额站</t>
  </si>
  <si>
    <t>佛山市顺德区市场监督管理局</t>
  </si>
  <si>
    <t>佛山市顺德区市场监督管理局乐从市场监督管理所</t>
  </si>
  <si>
    <t>佛山市顺德区市场监督管理局伦教市场监督管理所</t>
  </si>
  <si>
    <t>佛山市顺德区市场监督管理局勒流市场监督管理所</t>
  </si>
  <si>
    <t>佛山市顺德区市场监督管理局北滘市场监督管理所</t>
  </si>
  <si>
    <t>佛山市顺德区市场监督管理局均安市场监督管理所</t>
  </si>
  <si>
    <t>佛山市顺德区市场监督管理局大良市场监督管理所</t>
  </si>
  <si>
    <t>佛山市顺德区市场监督管理局容桂市场监督管理所</t>
  </si>
  <si>
    <t>佛山市顺德区市场监督管理局杏坛市场监督管理所</t>
  </si>
  <si>
    <t>佛山市顺德区市场监督管理局陈村市场监督管理所</t>
  </si>
  <si>
    <t>佛山市顺德区市场监督管理局龙江市场监督管理所</t>
  </si>
  <si>
    <t>佛山市顺德区市场监管许可技术审查中心</t>
  </si>
  <si>
    <t>佛山市顺德区应急管理局</t>
  </si>
  <si>
    <t>佛山市顺德区总工会机关</t>
  </si>
  <si>
    <t>佛山市顺德区慢性病防治中心</t>
  </si>
  <si>
    <t>佛山市顺德区战略人才发展促进中心</t>
  </si>
  <si>
    <t>佛山市顺德区推进粤港澳大湾区建设领导小组办公室</t>
  </si>
  <si>
    <t>佛山市顺德区政务服务数据管理局</t>
  </si>
  <si>
    <t>佛山市顺德区教育发展中心</t>
  </si>
  <si>
    <t>佛山市顺德区教育局</t>
  </si>
  <si>
    <t>佛山市顺德区新华小学</t>
  </si>
  <si>
    <t>佛山市顺德区无线电监测站</t>
  </si>
  <si>
    <t>佛山市顺德区智慧城市运行管理中心</t>
  </si>
  <si>
    <t>佛山市顺德区机关事务管理局</t>
  </si>
  <si>
    <t>佛山市顺德区李兆基中学</t>
  </si>
  <si>
    <t>佛山市顺德区杏坛人民法庭</t>
  </si>
  <si>
    <t>佛山市顺德区杏坛社区卫生服务中心</t>
  </si>
  <si>
    <t>佛山市顺德区杏坛镇东村小学</t>
  </si>
  <si>
    <t>佛山市顺德区杏坛镇东马宁小学</t>
  </si>
  <si>
    <t>佛山市顺德区杏坛镇中心小学</t>
  </si>
  <si>
    <t>佛山市顺德区杏坛镇人民政府</t>
  </si>
  <si>
    <t>佛山市顺德区杏坛镇伍蒋惠芳初级中学</t>
  </si>
  <si>
    <t>佛山市顺德区杏坛镇光华小学</t>
  </si>
  <si>
    <t>佛山市顺德区杏坛镇光华潘祥初级中学</t>
  </si>
  <si>
    <t>佛山市顺德区杏坛镇光辉小学</t>
  </si>
  <si>
    <t>佛山市顺德区杏坛镇南华小学</t>
  </si>
  <si>
    <t>佛山市顺德区杏坛镇南朗小学</t>
  </si>
  <si>
    <t>佛山市顺德区杏坛镇古朗小学</t>
  </si>
  <si>
    <t>佛山市顺德区杏坛镇教育教学研究室</t>
  </si>
  <si>
    <t>佛山市顺德区杏坛镇新联小学</t>
  </si>
  <si>
    <t>佛山市顺德区杏坛镇昌教小学</t>
  </si>
  <si>
    <t>佛山市顺德区杏坛镇杏坛中学</t>
  </si>
  <si>
    <t>佛山市顺德区杏坛镇杏坛小学</t>
  </si>
  <si>
    <t>佛山市顺德区杏坛镇杏联初级中学</t>
  </si>
  <si>
    <t>佛山市顺德区杏坛镇林文恩初级中学</t>
  </si>
  <si>
    <t>佛山市顺德区杏坛镇桑麻小学</t>
  </si>
  <si>
    <t>佛山市顺德区杏坛镇梁銶琚初级中学</t>
  </si>
  <si>
    <t>佛山市顺德区杏坛镇胡宝星职业技术学校</t>
  </si>
  <si>
    <t>佛山市顺德区杏坛镇逢简小学</t>
  </si>
  <si>
    <t>佛山市顺德区杏坛镇高赞小学</t>
  </si>
  <si>
    <t>佛山市顺德区杏坛镇麦村小学</t>
  </si>
  <si>
    <t>佛山市顺德区杏坛镇龙潭小学</t>
  </si>
  <si>
    <t>佛山市顺德区桂洲中学</t>
  </si>
  <si>
    <t>佛山市顺德区档案馆</t>
  </si>
  <si>
    <t>佛山市顺德区梁銶琚职业技术学校</t>
  </si>
  <si>
    <t>佛山市顺德区殡葬服务中心</t>
  </si>
  <si>
    <t>佛山市顺德区民政和人力资源社会保障局</t>
  </si>
  <si>
    <t>佛山市顺德区民族宗教事务局</t>
  </si>
  <si>
    <t>佛山市顺德区水利建设管理中心</t>
  </si>
  <si>
    <t>佛山市顺德区沙滘初级中学</t>
  </si>
  <si>
    <t>佛山市顺德区法律援助处</t>
  </si>
  <si>
    <t>佛山市顺德区测绘地理信息中心</t>
  </si>
  <si>
    <t>佛山市顺德区清晖园博物馆</t>
  </si>
  <si>
    <t>佛山市顺德区玉成小学</t>
  </si>
  <si>
    <t>佛山市顺德区疾病预防控制中心</t>
  </si>
  <si>
    <t>佛山市顺德区社会保险基金管理局</t>
  </si>
  <si>
    <t>佛山市顺德区福利彩票发行中心</t>
  </si>
  <si>
    <t>佛山市顺德区科学技术局</t>
  </si>
  <si>
    <t>佛山市顺德区突发事件预警信息发布中心</t>
  </si>
  <si>
    <t>佛山市顺德区第一中学</t>
  </si>
  <si>
    <t>佛山市顺德区第一中学外国语学校</t>
  </si>
  <si>
    <t>佛山市顺德区第一中学西南学校</t>
  </si>
  <si>
    <t>佛山市顺德区第一人民医院</t>
  </si>
  <si>
    <t>佛山市顺德区第一人民医院附属杏坛医院</t>
  </si>
  <si>
    <t>佛山市顺德区第一人民医院附属陈村医院</t>
  </si>
  <si>
    <t>佛山市顺德区第三人民医院</t>
  </si>
  <si>
    <t>佛山市顺德区第二人民医院</t>
  </si>
  <si>
    <t>佛山市顺德区经济促进局</t>
  </si>
  <si>
    <t>佛山市顺德区统计局</t>
  </si>
  <si>
    <t>佛山市顺德区罗沙小学</t>
  </si>
  <si>
    <t>佛山市顺德区老年干部大学</t>
  </si>
  <si>
    <t>佛山市顺德区职业技术学院</t>
  </si>
  <si>
    <t>佛山市顺德区胡锦超职业技术学校</t>
  </si>
  <si>
    <t>佛山市顺德区药品检验所</t>
  </si>
  <si>
    <t>佛山市顺德区行政服务中心</t>
  </si>
  <si>
    <t>佛山市顺德区西山小学高新区学校</t>
  </si>
  <si>
    <t>佛山市顺德区财政国库支付中心</t>
  </si>
  <si>
    <t>佛山市顺德区财政局</t>
  </si>
  <si>
    <t>佛山市顺德区财政投资评审中心</t>
  </si>
  <si>
    <t>佛山市顺德区质量技术监督标准与编码所</t>
  </si>
  <si>
    <t>佛山市顺德区质量技术监督检测所</t>
  </si>
  <si>
    <t>佛山市顺德区退役军人事务局</t>
  </si>
  <si>
    <t>佛山市顺德区退役军人服务中心</t>
  </si>
  <si>
    <t>佛山市顺德区道路交通事故社会救助基金管理办公室</t>
  </si>
  <si>
    <t>佛山市顺德区郑敬诒职业技术学校</t>
  </si>
  <si>
    <t>佛山市顺德区郑裕彤中学</t>
  </si>
  <si>
    <t>佛山市顺德区陈村人民法庭</t>
  </si>
  <si>
    <t>佛山市顺德区陈村社区卫生服务中心</t>
  </si>
  <si>
    <t>佛山市顺德区陈村镇中心小学</t>
  </si>
  <si>
    <t>佛山市顺德区陈村镇人民政府</t>
  </si>
  <si>
    <t>佛山市顺德区陈村镇仙涌小学</t>
  </si>
  <si>
    <t>佛山市顺德区陈村镇初级中学</t>
  </si>
  <si>
    <t>佛山市顺德区陈村镇勒竹小学</t>
  </si>
  <si>
    <t>佛山市顺德区陈村镇南涌小学</t>
  </si>
  <si>
    <t>佛山市顺德区陈村镇吴维泰纪念小学</t>
  </si>
  <si>
    <t>佛山市顺德区陈村镇大都小学</t>
  </si>
  <si>
    <t>佛山市顺德区陈村镇庄头小学</t>
  </si>
  <si>
    <t>佛山市顺德区陈村镇弼教小学</t>
  </si>
  <si>
    <t>佛山市顺德区陈村镇教育教学研究室</t>
  </si>
  <si>
    <t>佛山市顺德区陈村镇新圩小学</t>
  </si>
  <si>
    <t>佛山市顺德区陈村镇梁钊林纪念小学</t>
  </si>
  <si>
    <t>佛山市顺德区陈村镇潭村小学</t>
  </si>
  <si>
    <t>佛山市顺德区陈村镇石洲小学</t>
  </si>
  <si>
    <t>佛山市顺德区陈村镇职业技术学校</t>
  </si>
  <si>
    <t>佛山市顺德区陈村镇陈惠南纪念中学</t>
  </si>
  <si>
    <t>佛山市顺德区陈村镇青云中学</t>
  </si>
  <si>
    <t>佛山市顺德区陈村镇青云初级中学</t>
  </si>
  <si>
    <t>佛山市顺德区陈村镇青云小学</t>
  </si>
  <si>
    <t>佛山市顺德区马洲医院</t>
  </si>
  <si>
    <t>佛山市顺德区龙江人民法庭</t>
  </si>
  <si>
    <t>佛山市顺德区龙江医院</t>
  </si>
  <si>
    <t>佛山市顺德区龙江外国语学校</t>
  </si>
  <si>
    <t>佛山市顺德区龙江社区卫生服务中心</t>
  </si>
  <si>
    <t>佛山市顺德区龙江里海学校</t>
  </si>
  <si>
    <t>佛山市顺德区龙江镇世埠小学</t>
  </si>
  <si>
    <t>佛山市顺德区龙江镇东海小学</t>
  </si>
  <si>
    <t>佛山市顺德区龙江镇丰华初级中学</t>
  </si>
  <si>
    <t>佛山市顺德区龙江镇人民政府</t>
  </si>
  <si>
    <t>佛山市顺德区龙江镇华东小学</t>
  </si>
  <si>
    <t>佛山市顺德区龙江镇叶霖佳小学</t>
  </si>
  <si>
    <t>佛山市顺德区龙江镇坦田小学</t>
  </si>
  <si>
    <t>佛山市顺德区龙江镇城区中心小学</t>
  </si>
  <si>
    <t>佛山市顺德区龙江镇官田小学</t>
  </si>
  <si>
    <t>佛山市顺德区龙江镇左滩小学</t>
  </si>
  <si>
    <t>佛山市顺德区龙江镇教育教学研究室</t>
  </si>
  <si>
    <t>佛山市顺德区龙江镇旺岗小学</t>
  </si>
  <si>
    <t>佛山市顺德区龙江镇职业技术学校</t>
  </si>
  <si>
    <t>佛山市顺德区龙江镇苏溪小学</t>
  </si>
  <si>
    <t>佛山市顺德区龙江镇陈涌聚龙小学</t>
  </si>
  <si>
    <t>佛山市顺德区龙江镇龙山初级中学</t>
  </si>
  <si>
    <t>佛山市顺德区龙江镇龙江中学</t>
  </si>
  <si>
    <t>佛山市顺德生态环境监测站</t>
  </si>
  <si>
    <t>佛山高新技术产业开发区顺德园管理局</t>
  </si>
  <si>
    <t>共青团佛山市顺德区委员会机关</t>
  </si>
  <si>
    <t>北滘检察室</t>
  </si>
  <si>
    <t>大良检察室</t>
  </si>
  <si>
    <t>广东医科大学顺德妇女儿童医院（佛山市顺德区妇幼保健院）</t>
  </si>
  <si>
    <t>广东顺德工业设计研究院</t>
  </si>
  <si>
    <t>广东顺德清远（英德）经济合作区公共资源交易中心</t>
  </si>
  <si>
    <t>广东顺德清远（英德）经济合作区土地储备中心</t>
  </si>
  <si>
    <t>广东顺德清远（英德）经济合作区管理委员会</t>
  </si>
  <si>
    <t>杏坛检察室</t>
  </si>
  <si>
    <t>顺德高新技术产业开发区管理委员会</t>
  </si>
  <si>
    <t>三水区人大领导、专职常委及因换届不再提名而保留待遇人员</t>
  </si>
  <si>
    <t>三水区政协领导、专职常委及因换届不再提名而保留待遇人员</t>
  </si>
  <si>
    <t>三水区纪检派驻机构</t>
  </si>
  <si>
    <t>中共佛山市三水区乐平镇委党校</t>
  </si>
  <si>
    <t>中共佛山市三水区南山镇委党校</t>
  </si>
  <si>
    <t>中共佛山市三水区大塘镇委党校</t>
  </si>
  <si>
    <t>中共佛山市三水区委党校</t>
  </si>
  <si>
    <t>中共佛山市三水区委全面依法治区委员会办公室</t>
  </si>
  <si>
    <t>中共佛山市三水区委全面深化改革委员会办公室</t>
  </si>
  <si>
    <t>中共佛山市三水区委军民融合发展委员会办公室</t>
  </si>
  <si>
    <t>中共佛山市三水区委农村工作办公室</t>
  </si>
  <si>
    <t>中共佛山市三水区委办公室</t>
  </si>
  <si>
    <t>中共佛山市三水区委区人民政府接待办公室</t>
  </si>
  <si>
    <t>中共佛山市三水区委国家安全委员会办公室</t>
  </si>
  <si>
    <t>中共佛山市三水区委外事工作委员会办公室</t>
  </si>
  <si>
    <t>中共佛山市三水区委审计委员会办公室</t>
  </si>
  <si>
    <t>中共佛山市三水区委宣传部</t>
  </si>
  <si>
    <t>中共佛山市三水区委巡察工作领导小组办公室</t>
  </si>
  <si>
    <t>中共佛山市三水区委政法委员会</t>
  </si>
  <si>
    <t>中共佛山市三水区委政策研究室</t>
  </si>
  <si>
    <t>中共佛山市三水区委教育工作领导小组办公室</t>
  </si>
  <si>
    <t>中共佛山市三水区委机构编制委员会办公室</t>
  </si>
  <si>
    <t>中共佛山市三水区委组织部</t>
  </si>
  <si>
    <t>中共佛山市三水区委统一战线工作部</t>
  </si>
  <si>
    <t>中共佛山市三水区委网络安全和信息化委员会办公室</t>
  </si>
  <si>
    <t>中共佛山市三水区委领导</t>
  </si>
  <si>
    <t>中共佛山市三水区推进粤港澳大湾区建设领导小组办公室</t>
  </si>
  <si>
    <t>中共佛山市三水区白坭镇委党校</t>
  </si>
  <si>
    <t>中共佛山市三水区纪律检查委员会监察委员会机关</t>
  </si>
  <si>
    <t>中共佛山市三水区芦苞镇委党校</t>
  </si>
  <si>
    <t>中共佛山市三水区西南街道工委党校</t>
  </si>
  <si>
    <t>佛山市三水区三水中学</t>
  </si>
  <si>
    <t>佛山市三水区三水中学附属初中</t>
  </si>
  <si>
    <t>佛山市三水区不动产登记中心</t>
  </si>
  <si>
    <t>佛山市三水区不动产登记信息中心</t>
  </si>
  <si>
    <t>佛山市三水区不动产登记档案馆</t>
  </si>
  <si>
    <t>佛山市三水区业余体育学校</t>
  </si>
  <si>
    <t>佛山市三水区中介服务管理中心</t>
  </si>
  <si>
    <t>佛山市三水区中小学生社会实践基地</t>
  </si>
  <si>
    <t>佛山市三水区中心幼儿园</t>
  </si>
  <si>
    <t>佛山市三水区乐平中学</t>
  </si>
  <si>
    <t>佛山市三水区乐平镇三江小学</t>
  </si>
  <si>
    <t>佛山市三水区乐平镇中心小学</t>
  </si>
  <si>
    <t>佛山市三水区乐平镇人民医院</t>
  </si>
  <si>
    <t>佛山市三水区乐平镇人民政府</t>
  </si>
  <si>
    <t>佛山市三水区乐平镇保安小学</t>
  </si>
  <si>
    <t>佛山市三水区乐平镇公共资源交易中心</t>
  </si>
  <si>
    <t>佛山市三水区乐平镇农林技术推广中心</t>
  </si>
  <si>
    <t>佛山市三水区乐平镇动物防疫检疫站</t>
  </si>
  <si>
    <t>佛山市三水区乐平镇南边小学</t>
  </si>
  <si>
    <t>佛山市三水区乐平镇文化站</t>
  </si>
  <si>
    <t>佛山市三水区乐平镇水利所</t>
  </si>
  <si>
    <t>佛山市三水区乐平镇源潭小学</t>
  </si>
  <si>
    <t>佛山市三水区乐平镇社区卫生服务中心</t>
  </si>
  <si>
    <t>佛山市三水区乐平镇范湖小学</t>
  </si>
  <si>
    <t>佛山市三水区乐平镇行政服务中心</t>
  </si>
  <si>
    <t>佛山市三水区云东海学校</t>
  </si>
  <si>
    <t>佛山市三水区云东海街道下东鲁小学</t>
  </si>
  <si>
    <t>佛山市三水区云东海街道公共资源交易中心</t>
  </si>
  <si>
    <t>佛山市三水区云东海街道农林技术推广中心</t>
  </si>
  <si>
    <t>佛山市三水区云东海街道办事处</t>
  </si>
  <si>
    <t>佛山市三水区云东海街道动物防疫检疫站</t>
  </si>
  <si>
    <t>佛山市三水区云东海街道博文小学</t>
  </si>
  <si>
    <t>佛山市三水区云东海街道宝月小学</t>
  </si>
  <si>
    <t>佛山市三水区云东海街道文化站</t>
  </si>
  <si>
    <t>佛山市三水区云东海街道水利所</t>
  </si>
  <si>
    <t>佛山市三水区云东海街道社区卫生服务中心</t>
  </si>
  <si>
    <t>佛山市三水区云东海街道行政服务中心</t>
  </si>
  <si>
    <t>佛山市三水区交通管理总站</t>
  </si>
  <si>
    <t>佛山市三水区交通运输局</t>
  </si>
  <si>
    <t>佛山市三水区人力资源和社会保障局</t>
  </si>
  <si>
    <t>佛山市三水区人大常委会农业农村工作委员会</t>
  </si>
  <si>
    <t>佛山市三水区人大常委会办公室</t>
  </si>
  <si>
    <t>佛山市三水区人大常委会城乡建设环境与资源保护工作委</t>
  </si>
  <si>
    <t>佛山市三水区人大常委会教育科学文化卫生工作委员会</t>
  </si>
  <si>
    <t>佛山市三水区人大常委会监察和司法工作委员会</t>
  </si>
  <si>
    <t>佛山市三水区人大常委会财政经济工作委员会</t>
  </si>
  <si>
    <t>佛山市三水区人大常委会选举联络人事任免工作委员会</t>
  </si>
  <si>
    <t>佛山市三水区人才服务管理办公室</t>
  </si>
  <si>
    <t>佛山市三水区人才研究所</t>
  </si>
  <si>
    <t>佛山市三水区人民医院</t>
  </si>
  <si>
    <t>佛山市三水区人民医院中西医结合医院</t>
  </si>
  <si>
    <t>佛山市三水区人民检察院</t>
  </si>
  <si>
    <t>佛山市三水区人民法院</t>
  </si>
  <si>
    <t>佛山市三水区代建项目管理中心</t>
  </si>
  <si>
    <t>佛山市三水区住房城乡建设和水利局</t>
  </si>
  <si>
    <t>佛山市三水区住房基金管理中心</t>
  </si>
  <si>
    <t>佛山市三水区信访局</t>
  </si>
  <si>
    <t>佛山市三水区健康教育与促进中心</t>
  </si>
  <si>
    <t>佛山市三水区公职律师事务所</t>
  </si>
  <si>
    <t>佛山市三水区公路事务中心</t>
  </si>
  <si>
    <t>佛山市三水区公路养护中心</t>
  </si>
  <si>
    <t>佛山市三水区农业农村局</t>
  </si>
  <si>
    <t>佛山市三水区农业技术推广中心</t>
  </si>
  <si>
    <t>佛山市三水区农业机械安全监督管理所</t>
  </si>
  <si>
    <t>佛山市三水区农产品质量安全检测中心</t>
  </si>
  <si>
    <t>佛山市三水区劳动就业服务中心</t>
  </si>
  <si>
    <t>佛山市三水区华侨中学</t>
  </si>
  <si>
    <t>佛山市三水区华侨中学附属小学</t>
  </si>
  <si>
    <t>佛山市三水区南山镇人民政府</t>
  </si>
  <si>
    <t>佛山市三水区南山镇公共资源交易中心</t>
  </si>
  <si>
    <t>佛山市三水区南山镇六和小学</t>
  </si>
  <si>
    <t>佛山市三水区南山镇农林技术推广中心</t>
  </si>
  <si>
    <t>佛山市三水区南山镇动物防疫检疫站</t>
  </si>
  <si>
    <t>佛山市三水区南山镇卫生院</t>
  </si>
  <si>
    <t>佛山市三水区南山镇文化站</t>
  </si>
  <si>
    <t>佛山市三水区南山镇水利所</t>
  </si>
  <si>
    <t>佛山市三水区南山镇行政服务中心</t>
  </si>
  <si>
    <t>佛山市三水区南山镇迳口中心小学</t>
  </si>
  <si>
    <t>佛山市三水区博物馆</t>
  </si>
  <si>
    <t>佛山市三水区卫生健康局</t>
  </si>
  <si>
    <t>佛山市三水区卫生监督所</t>
  </si>
  <si>
    <t>佛山市三水区发展和改革局</t>
  </si>
  <si>
    <t>佛山市三水区发展和改革局价格认定中心</t>
  </si>
  <si>
    <t>佛山市三水区口岸管理办事处</t>
  </si>
  <si>
    <t>佛山市三水区司法局</t>
  </si>
  <si>
    <t>佛山市三水区司法局乐平司法所</t>
  </si>
  <si>
    <t>佛山市三水区司法局云东海司法所</t>
  </si>
  <si>
    <t>佛山市三水区司法局南山司法所</t>
  </si>
  <si>
    <t>佛山市三水区司法局大塘司法所</t>
  </si>
  <si>
    <t>佛山市三水区司法局白坭司法所</t>
  </si>
  <si>
    <t>佛山市三水区司法局芦苞司法所</t>
  </si>
  <si>
    <t>佛山市三水区司法局西南司法所</t>
  </si>
  <si>
    <t>佛山市三水区启智学校</t>
  </si>
  <si>
    <t>佛山市三水区国有资产监督管理局</t>
  </si>
  <si>
    <t>佛山市三水区图书馆</t>
  </si>
  <si>
    <t>佛山市三水区土地储备中心</t>
  </si>
  <si>
    <t>佛山市三水区城市管理和综合执法局</t>
  </si>
  <si>
    <t>佛山市三水区城建规划档案馆</t>
  </si>
  <si>
    <t>佛山市三水区大南山生态公益林场</t>
  </si>
  <si>
    <t>佛山市三水区大塘镇中心小学</t>
  </si>
  <si>
    <t>佛山市三水区大塘镇人民政府</t>
  </si>
  <si>
    <t>佛山市三水区大塘镇公共资源交易中心</t>
  </si>
  <si>
    <t>佛山市三水区大塘镇农林技术推广中心</t>
  </si>
  <si>
    <t>佛山市三水区大塘镇动物防疫检疫站</t>
  </si>
  <si>
    <t>佛山市三水区大塘镇卫生院</t>
  </si>
  <si>
    <t>佛山市三水区大塘镇文化站</t>
  </si>
  <si>
    <t>佛山市三水区大塘镇水利所</t>
  </si>
  <si>
    <t>佛山市三水区大塘镇永平小学</t>
  </si>
  <si>
    <t>佛山市三水区大塘镇行政服务中心</t>
  </si>
  <si>
    <t>佛山市三水区妇女联合会</t>
  </si>
  <si>
    <t>佛山市三水区妇幼保健院</t>
  </si>
  <si>
    <t>佛山市三水区实验中学</t>
  </si>
  <si>
    <t>佛山市三水区实验小学</t>
  </si>
  <si>
    <t>佛山市三水区审计局</t>
  </si>
  <si>
    <t>佛山市三水区工业中等专业学校</t>
  </si>
  <si>
    <t>佛山市三水区工业园区科技创业中心</t>
  </si>
  <si>
    <t>佛山市三水区工商业联合会</t>
  </si>
  <si>
    <t>佛山市三水区市场监督管理局</t>
  </si>
  <si>
    <t>佛山市三水区市场监督管理局乐平市场监督管理所</t>
  </si>
  <si>
    <t>佛山市三水区市场监督管理局云东海市场监督管理所</t>
  </si>
  <si>
    <t>佛山市三水区市场监督管理局南山市场监督管理所</t>
  </si>
  <si>
    <t>佛山市三水区市场监督管理局大塘市场监督管理所</t>
  </si>
  <si>
    <t>佛山市三水区市场监督管理局白坭市场监督管理所</t>
  </si>
  <si>
    <t>佛山市三水区市场监督管理局芦苞市场监督管理所</t>
  </si>
  <si>
    <t>佛山市三水区市场监督管理局西南市场监督管理所</t>
  </si>
  <si>
    <t>佛山市三水区应急管理局</t>
  </si>
  <si>
    <t>佛山市三水区建筑工程质量安全监督站</t>
  </si>
  <si>
    <t>佛山市三水区建筑工程质量检测站</t>
  </si>
  <si>
    <t>佛山市三水区开放大学</t>
  </si>
  <si>
    <t>佛山市三水区思贤小学</t>
  </si>
  <si>
    <t>佛山市三水区总工会</t>
  </si>
  <si>
    <t>佛山市三水区房产交易中心</t>
  </si>
  <si>
    <t>佛山市三水区投资服务中心</t>
  </si>
  <si>
    <t>佛山市三水区政务服务数据管理局</t>
  </si>
  <si>
    <t>佛山市三水区政协办公室</t>
  </si>
  <si>
    <t>佛山市三水区政协提案工作室</t>
  </si>
  <si>
    <t>佛山市三水区政协组织联络室</t>
  </si>
  <si>
    <t>佛山市三水区政协议政工作室</t>
  </si>
  <si>
    <t>佛山市三水区政府领导</t>
  </si>
  <si>
    <t>佛山市三水区教育发展中心</t>
  </si>
  <si>
    <t>佛山市三水区教育局</t>
  </si>
  <si>
    <t>佛山市三水区数据资源中心</t>
  </si>
  <si>
    <t>佛山市三水区文化馆</t>
  </si>
  <si>
    <t>佛山市三水区新城医院</t>
  </si>
  <si>
    <t>佛山市三水区智能交通建设维护中心</t>
  </si>
  <si>
    <t>佛山市三水区机电排灌总站</t>
  </si>
  <si>
    <t>佛山市三水区档案馆</t>
  </si>
  <si>
    <t>佛山市三水区残疾人综合服务中心</t>
  </si>
  <si>
    <t>佛山市三水区殡仪馆</t>
  </si>
  <si>
    <t>佛山市三水区殡葬管理所</t>
  </si>
  <si>
    <t>佛山市三水区民政局</t>
  </si>
  <si>
    <t>佛山市三水区民政局婚姻登记处</t>
  </si>
  <si>
    <t>佛山市三水区民族宗教事务局</t>
  </si>
  <si>
    <t>佛山市三水区水利工程建设中心</t>
  </si>
  <si>
    <t>佛山市三水区汽车站交通管理所</t>
  </si>
  <si>
    <t>佛山市三水区消费者委员会</t>
  </si>
  <si>
    <t>佛山市三水区港航管理所</t>
  </si>
  <si>
    <t>佛山市三水区理工学校</t>
  </si>
  <si>
    <t>佛山市三水区疾病防治所</t>
  </si>
  <si>
    <t>佛山市三水区疾病预防控制中心</t>
  </si>
  <si>
    <t>佛山市三水区白坭镇中心小学</t>
  </si>
  <si>
    <t>佛山市三水区白坭镇人民医院</t>
  </si>
  <si>
    <t>佛山市三水区白坭镇人民政府</t>
  </si>
  <si>
    <t>佛山市三水区白坭镇公共资源交易中心</t>
  </si>
  <si>
    <t>佛山市三水区白坭镇农林技术推广中心</t>
  </si>
  <si>
    <t>佛山市三水区白坭镇动物防疫检疫站</t>
  </si>
  <si>
    <t>佛山市三水区白坭镇文化站</t>
  </si>
  <si>
    <t>佛山市三水区白坭镇水利所</t>
  </si>
  <si>
    <t>佛山市三水区白坭镇白坭中学</t>
  </si>
  <si>
    <t>佛山市三水区白坭镇社区卫生服务中心</t>
  </si>
  <si>
    <t>佛山市三水区白坭镇第二小学</t>
  </si>
  <si>
    <t>佛山市三水区白坭镇行政服务中心</t>
  </si>
  <si>
    <t>佛山市三水区社会保险基金管理局</t>
  </si>
  <si>
    <t>佛山市三水区社会福利中心</t>
  </si>
  <si>
    <t>佛山市三水区突发事件预警信息发布中心</t>
  </si>
  <si>
    <t>佛山市三水区第三中学</t>
  </si>
  <si>
    <t>佛山市三水区粮食和物资储备中心</t>
  </si>
  <si>
    <t>佛山市三水区经济和科技促进局</t>
  </si>
  <si>
    <t>佛山市三水区统计局</t>
  </si>
  <si>
    <t>佛山市三水区统计调查中心</t>
  </si>
  <si>
    <t>佛山市三水区老干部（老年）大学</t>
  </si>
  <si>
    <t>佛山市三水区芦苞镇人民政府</t>
  </si>
  <si>
    <t>佛山市三水区芦苞镇公共资源交易中心</t>
  </si>
  <si>
    <t>佛山市三水区芦苞镇农林技术推广中心</t>
  </si>
  <si>
    <t>佛山市三水区芦苞镇动物防疫检疫站</t>
  </si>
  <si>
    <t>佛山市三水区芦苞镇实验小学</t>
  </si>
  <si>
    <t>佛山市三水区芦苞镇文化站</t>
  </si>
  <si>
    <t>佛山市三水区芦苞镇新乐丰小学</t>
  </si>
  <si>
    <t>佛山市三水区芦苞镇水利所</t>
  </si>
  <si>
    <t>佛山市三水区芦苞镇社区卫生服务中心</t>
  </si>
  <si>
    <t>佛山市三水区芦苞镇蔡边小学</t>
  </si>
  <si>
    <t>佛山市三水区芦苞镇行政服务中心</t>
  </si>
  <si>
    <t>佛山市三水区芦苞镇龙坡中学</t>
  </si>
  <si>
    <t>佛山市三水区行政服务中心</t>
  </si>
  <si>
    <t>佛山市三水区西南中学</t>
  </si>
  <si>
    <t>佛山市三水区西南街道中心小学</t>
  </si>
  <si>
    <t>佛山市三水区西南街道中心幼儿园</t>
  </si>
  <si>
    <t>佛山市三水区西南街道健力宝中学</t>
  </si>
  <si>
    <t>佛山市三水区西南街道公共资源交易中心</t>
  </si>
  <si>
    <t>佛山市三水区西南街道农林技术推广中心</t>
  </si>
  <si>
    <t>佛山市三水区西南街道刘本章小学</t>
  </si>
  <si>
    <t>佛山市三水区西南街道办事处</t>
  </si>
  <si>
    <t>佛山市三水区西南街道动物防疫检疫站</t>
  </si>
  <si>
    <t>佛山市三水区西南街道北江小学</t>
  </si>
  <si>
    <t>佛山市三水区西南街道南岸小学</t>
  </si>
  <si>
    <t>佛山市三水区西南街道市政管理所</t>
  </si>
  <si>
    <t>佛山市三水区西南街道文化站</t>
  </si>
  <si>
    <t>佛山市三水区西南街道水利所</t>
  </si>
  <si>
    <t>佛山市三水区西南街道河口中学</t>
  </si>
  <si>
    <t>佛山市三水区西南街道河口小学</t>
  </si>
  <si>
    <t>佛山市三水区西南街道社区卫生服务中心</t>
  </si>
  <si>
    <t>佛山市三水区西南街道第一小学</t>
  </si>
  <si>
    <t>佛山市三水区西南街道第七小学</t>
  </si>
  <si>
    <t>佛山市三水区西南街道第九小学</t>
  </si>
  <si>
    <t>佛山市三水区西南街道第八小学</t>
  </si>
  <si>
    <t>佛山市三水区西南街道第六小学</t>
  </si>
  <si>
    <t>佛山市三水区西南街道第十一小学</t>
  </si>
  <si>
    <t>佛山市三水区西南街道第十二小学</t>
  </si>
  <si>
    <t>佛山市三水区西南街道第四中学</t>
  </si>
  <si>
    <t>佛山市三水区西南街道第四小学</t>
  </si>
  <si>
    <t>佛山市三水区西南街道行政服务中心</t>
  </si>
  <si>
    <t>佛山市三水区西南街道金本中学</t>
  </si>
  <si>
    <t>佛山市三水区西南街道金本小学</t>
  </si>
  <si>
    <t>佛山市三水区财务总监办公室</t>
  </si>
  <si>
    <t>佛山市三水区财政局</t>
  </si>
  <si>
    <t>佛山市三水区财政局国库支付中心</t>
  </si>
  <si>
    <t>佛山市三水区路灯园林所</t>
  </si>
  <si>
    <t>佛山市三水区退役军人事务局</t>
  </si>
  <si>
    <t>佛山市三水区退役军人服务中心</t>
  </si>
  <si>
    <t>佛山市三水生态环境监测站</t>
  </si>
  <si>
    <t>佛山市中心血站三水血站</t>
  </si>
  <si>
    <t>佛山市交通运输局三水综合执法支队</t>
  </si>
  <si>
    <t>佛山市公共资源交易中心三水分中心</t>
  </si>
  <si>
    <t>佛山市公安局三水分局</t>
  </si>
  <si>
    <t>佛山市公安局三水分局乐平派出所</t>
  </si>
  <si>
    <t>佛山市公安局三水分局云东海派出所</t>
  </si>
  <si>
    <t>佛山市公安局三水分局南山派出所</t>
  </si>
  <si>
    <t>佛山市公安局三水分局大塘派出所</t>
  </si>
  <si>
    <t>佛山市公安局三水分局白坭派出所</t>
  </si>
  <si>
    <t>佛山市公安局三水分局芦苞派出所</t>
  </si>
  <si>
    <t>佛山市公安局三水分局西南派出所</t>
  </si>
  <si>
    <t>佛山市医疗保障局三水分局</t>
  </si>
  <si>
    <t>佛山市文化广电旅游体育局三水综合执法支队</t>
  </si>
  <si>
    <t>佛山市生态环境局三水分局</t>
  </si>
  <si>
    <t>佛山市生态环境局三水分局乐平监督管理所</t>
  </si>
  <si>
    <t>佛山市生态环境局三水分局云东海监督管理所</t>
  </si>
  <si>
    <t>佛山市生态环境局三水分局南山监督管理所</t>
  </si>
  <si>
    <t>佛山市生态环境局三水分局大塘监督管理所</t>
  </si>
  <si>
    <t>佛山市生态环境局三水分局白坭监督管理所</t>
  </si>
  <si>
    <t>佛山市生态环境局三水分局芦苞监督管理所</t>
  </si>
  <si>
    <t>佛山市生态环境局三水分局西南监督管理所</t>
  </si>
  <si>
    <t>佛山市自然资源局三水分局</t>
  </si>
  <si>
    <t>佛山市自然资源局三水分局乐平管理所</t>
  </si>
  <si>
    <t>佛山市自然资源局三水分局云东海管理所</t>
  </si>
  <si>
    <t>佛山市自然资源局三水分局南山管理所</t>
  </si>
  <si>
    <t>佛山市自然资源局三水分局大塘管理所</t>
  </si>
  <si>
    <t>佛山市自然资源局三水分局白坭管理所</t>
  </si>
  <si>
    <t>佛山市自然资源局三水分局芦苞管理所</t>
  </si>
  <si>
    <t>佛山市自然资源局三水分局西南管理所</t>
  </si>
  <si>
    <t>佛山高新技术产业开发区三水园管理局</t>
  </si>
  <si>
    <t>共青团佛山市三水区委员会</t>
  </si>
  <si>
    <t>广东佛山三水工业园区管理委员会</t>
  </si>
  <si>
    <t>广东省佛山市三水公证处</t>
  </si>
  <si>
    <t>广东省渔政总队三水大队</t>
  </si>
  <si>
    <t>中共佛山市高明区委党校</t>
  </si>
  <si>
    <t>中共佛山市高明区委全面依法治区委员会办公室</t>
  </si>
  <si>
    <t>中共佛山市高明区委全面深化改革委员会办公室</t>
  </si>
  <si>
    <t>中共佛山市高明区委军民融合发展委员会办公室</t>
  </si>
  <si>
    <t>中共佛山市高明区委农村工作办公室</t>
  </si>
  <si>
    <t>中共佛山市高明区委办公室</t>
  </si>
  <si>
    <t>中共佛山市高明区委国家安全委员会办公室</t>
  </si>
  <si>
    <t>中共佛山市高明区委外事工作委员会办公室</t>
  </si>
  <si>
    <t>中共佛山市高明区委审计委员会办公室</t>
  </si>
  <si>
    <t>中共佛山市高明区委宣传部</t>
  </si>
  <si>
    <t>中共佛山市高明区委巡察工作领导小组办公室</t>
  </si>
  <si>
    <t>中共佛山市高明区委政法委员会</t>
  </si>
  <si>
    <t>中共佛山市高明区委政策研究室</t>
  </si>
  <si>
    <t>中共佛山市高明区委教育工作领导小组办公室</t>
  </si>
  <si>
    <t>中共佛山市高明区委机构编制委员会办公室</t>
  </si>
  <si>
    <t>中共佛山市高明区委组织部</t>
  </si>
  <si>
    <t>中共佛山市高明区委统一战线工作部</t>
  </si>
  <si>
    <t>中共佛山市高明区委网络安全和信息化委员会办公室</t>
  </si>
  <si>
    <t>中共佛山市高明区明城镇委党校</t>
  </si>
  <si>
    <t>中共佛山市高明区更合镇委党校</t>
  </si>
  <si>
    <t>中共佛山市高明区杨和镇委党校</t>
  </si>
  <si>
    <t>中共佛山市高明区纪委监委驻佛山市公安局高明分局纪检监察组</t>
  </si>
  <si>
    <t>中共佛山市高明区纪委监委驻区交通运输局纪检监察组</t>
  </si>
  <si>
    <t>中共佛山市高明区纪委监委驻区人力资源和社会保障局纪检监察组</t>
  </si>
  <si>
    <t>中共佛山市高明区纪委监委驻区住房城乡建设和水利局纪检监察组</t>
  </si>
  <si>
    <t>中共佛山市高明区纪委监委驻区农业农村局纪检监察组</t>
  </si>
  <si>
    <t>中共佛山市高明区纪委监委驻区卫生健康局纪检监察组</t>
  </si>
  <si>
    <t>中共佛山市高明区纪委监委驻区国有资产监督管理局纪检监察组</t>
  </si>
  <si>
    <t>中共佛山市高明区纪委监委驻区委区府办纪检监察组</t>
  </si>
  <si>
    <t>中共佛山市高明区纪委监委驻区委宣传部纪检监察组</t>
  </si>
  <si>
    <t>中共佛山市高明区纪委监委驻区委政法委纪检监察组</t>
  </si>
  <si>
    <t>中共佛山市高明区纪委监委驻区委组织部纪检监察组</t>
  </si>
  <si>
    <t>中共佛山市高明区纪委监委驻区委统战部纪检监察组</t>
  </si>
  <si>
    <t>中共佛山市高明区纪委监委驻区市场监督管理局纪检监察组</t>
  </si>
  <si>
    <t>中共佛山市高明区纪委监委驻区应急管理局纪检监察组</t>
  </si>
  <si>
    <t>中共佛山市高明区纪委监委驻区教育局纪检监察组</t>
  </si>
  <si>
    <t>中共佛山市高明区纪委监委驻区经济和科技促进局纪检监察组</t>
  </si>
  <si>
    <t>中共佛山市高明区纪委监委驻区财政局纪检监察组</t>
  </si>
  <si>
    <t>中共佛山市高明区纪律检查委员会佛山市高明区监察委员会机关</t>
  </si>
  <si>
    <t>中共佛山市高明区荷城街道工委党校</t>
  </si>
  <si>
    <t>中国共产主义青年团佛山市高明区委员会</t>
  </si>
  <si>
    <t>佛山市中心血站高明血站</t>
  </si>
  <si>
    <t>佛山市交通运输局高明综合执法支队</t>
  </si>
  <si>
    <t>佛山市公共资源交易中心高明分中心</t>
  </si>
  <si>
    <t>佛山市公安局高明分局</t>
  </si>
  <si>
    <t>佛山市公安局高明分局明城派出所</t>
  </si>
  <si>
    <t>佛山市公安局高明分局更合派出所</t>
  </si>
  <si>
    <t>佛山市公安局高明分局杨和派出所</t>
  </si>
  <si>
    <t>佛山市公安局高明分局森林派出所</t>
  </si>
  <si>
    <t>佛山市公安局高明分局荷城派出所</t>
  </si>
  <si>
    <t>佛山市公安局高明分局西江新城派出所</t>
  </si>
  <si>
    <t>佛山市医疗保障局高明分局</t>
  </si>
  <si>
    <t>佛山市文化广电旅游体育局高明综合执法支队</t>
  </si>
  <si>
    <t>佛山市生态环境局高明分局</t>
  </si>
  <si>
    <t>佛山市自然资源局高明分局</t>
  </si>
  <si>
    <t>佛山市高明区不动产信息中心</t>
  </si>
  <si>
    <t>佛山市高明区不动产登记中心</t>
  </si>
  <si>
    <t>佛山市高明区中医院</t>
  </si>
  <si>
    <t>佛山市高明区交通运输事务中心</t>
  </si>
  <si>
    <t>佛山市高明区交通运输局</t>
  </si>
  <si>
    <t>佛山市高明区人力资源和社会保障局</t>
  </si>
  <si>
    <t>佛山市高明区人大常委会农业农村工作委员会</t>
  </si>
  <si>
    <t>佛山市高明区人大常委会办公室</t>
  </si>
  <si>
    <t>佛山市高明区人大常委会华侨民族宗教外事工作委员会</t>
  </si>
  <si>
    <t>佛山市高明区人大常委会城乡建设环境与资源保护工作委员会</t>
  </si>
  <si>
    <t>佛山市高明区人大常委会教育科学文化卫生工作委员会</t>
  </si>
  <si>
    <t>佛山市高明区人大常委会法制工作委员会</t>
  </si>
  <si>
    <t>佛山市高明区人大常委会财政经济工作委员会</t>
  </si>
  <si>
    <t>佛山市高明区人大常委会选举联络人事任免工作委员会</t>
  </si>
  <si>
    <t>佛山市高明区人大领导</t>
  </si>
  <si>
    <t>佛山市高明区人才服务管理办公室</t>
  </si>
  <si>
    <t>佛山市高明区人民医院</t>
  </si>
  <si>
    <t>佛山市高明区人民政府行政服务中心</t>
  </si>
  <si>
    <t>佛山市高明区人民检察院</t>
  </si>
  <si>
    <t>佛山市高明区人民法院</t>
  </si>
  <si>
    <t>佛山市高明区价格认证中心</t>
  </si>
  <si>
    <t>佛山市高明区住房城乡建设和水利局</t>
  </si>
  <si>
    <t>佛山市高明区住房资金管理中心</t>
  </si>
  <si>
    <t>佛山市高明区体育场馆中心</t>
  </si>
  <si>
    <t>佛山市高明区供销合作联合社</t>
  </si>
  <si>
    <t>佛山市高明区信访局</t>
  </si>
  <si>
    <t>佛山市高明区光荣院</t>
  </si>
  <si>
    <t>佛山市高明区党委领导</t>
  </si>
  <si>
    <t>佛山市高明区公共资源交易中心明城镇分中心</t>
  </si>
  <si>
    <t>佛山市高明区公共资源交易中心更合镇分中心</t>
  </si>
  <si>
    <t>佛山市高明区公共资源交易中心杨和镇分中心</t>
  </si>
  <si>
    <t>佛山市高明区公共资源交易中心荷城街道分中心</t>
  </si>
  <si>
    <t>佛山市高明区公有资产管理办公室</t>
  </si>
  <si>
    <t>佛山市高明区公职律师事务所</t>
  </si>
  <si>
    <t>佛山市高明区公路养护中心</t>
  </si>
  <si>
    <t>佛山市高明区农业农村局</t>
  </si>
  <si>
    <t>佛山市高明区农业技术服务推广中心</t>
  </si>
  <si>
    <t>佛山市高明区农业技术管理办公室</t>
  </si>
  <si>
    <t>佛山市高明区十三围工程管理处</t>
  </si>
  <si>
    <t>佛山市高明区博物馆</t>
  </si>
  <si>
    <t>佛山市高明区卫生健康局</t>
  </si>
  <si>
    <t>佛山市高明区卫生监督所</t>
  </si>
  <si>
    <t>佛山市高明区发展和改革局</t>
  </si>
  <si>
    <t>佛山市高明区司法局</t>
  </si>
  <si>
    <t>佛山市高明区司法局明城司法所</t>
  </si>
  <si>
    <t>佛山市高明区司法局更合司法所</t>
  </si>
  <si>
    <t>佛山市高明区司法局杨和司法所</t>
  </si>
  <si>
    <t>佛山市高明区司法局荷城司法所</t>
  </si>
  <si>
    <t>佛山市高明区启慧学校</t>
  </si>
  <si>
    <t>佛山市高明区困难职工帮扶中心</t>
  </si>
  <si>
    <t>佛山市高明区国有资产监督管理局</t>
  </si>
  <si>
    <t>佛山市高明区图书馆</t>
  </si>
  <si>
    <t>佛山市高明区土地开发整理储备中心</t>
  </si>
  <si>
    <t>佛山市高明区地理信息中心</t>
  </si>
  <si>
    <t>佛山市高明区城市建设与管理信息中心</t>
  </si>
  <si>
    <t>佛山市高明区城市管理公用事业服务中心</t>
  </si>
  <si>
    <t>佛山市高明区城市管理和综合执法局</t>
  </si>
  <si>
    <t>佛山市高明区城市重建和项目代建中心</t>
  </si>
  <si>
    <t>佛山市高明区城建档案馆</t>
  </si>
  <si>
    <t>佛山市高明区妇女联合会</t>
  </si>
  <si>
    <t>佛山市高明区委区政府接待办公室</t>
  </si>
  <si>
    <t>佛山市高明区审计局</t>
  </si>
  <si>
    <t>佛山市高明区少年儿童业余体校</t>
  </si>
  <si>
    <t>佛山市高明区就业创业服务中心</t>
  </si>
  <si>
    <t>佛山市高明区工商业联合会</t>
  </si>
  <si>
    <t>佛山市高明区市场物业管理服务总站</t>
  </si>
  <si>
    <t>佛山市高明区市场监督管理局</t>
  </si>
  <si>
    <t>佛山市高明区市场监管投诉举报中心</t>
  </si>
  <si>
    <t>佛山市高明区应急管理局</t>
  </si>
  <si>
    <t>佛山市高明区建筑工程质量检测站</t>
  </si>
  <si>
    <t>佛山市高明区建设工程造价服务中心</t>
  </si>
  <si>
    <t>佛山市高明区开放大学</t>
  </si>
  <si>
    <t>佛山市高明区总工会</t>
  </si>
  <si>
    <t>佛山市高明区慢性病防治站</t>
  </si>
  <si>
    <t>佛山市高明区招商引资促进中心</t>
  </si>
  <si>
    <t>佛山市高明区推进粤港澳大湾区建设领导小组办公室</t>
  </si>
  <si>
    <t>佛山市高明区政务服务数据管理局</t>
  </si>
  <si>
    <t>佛山市高明区政协专委会工作室</t>
  </si>
  <si>
    <t>佛山市高明区政协办公室</t>
  </si>
  <si>
    <t>佛山市高明区政协综合室</t>
  </si>
  <si>
    <t>佛山市高明区政协领导</t>
  </si>
  <si>
    <t>佛山市高明区政府领导</t>
  </si>
  <si>
    <t>佛山市高明区教师发展中心</t>
  </si>
  <si>
    <t>佛山市高明区教育局</t>
  </si>
  <si>
    <t>佛山市高明区教育财务结算中心</t>
  </si>
  <si>
    <t>佛山市高明区数据资源中心</t>
  </si>
  <si>
    <t>佛山市高明区文化中心</t>
  </si>
  <si>
    <t>佛山市高明区文化馆</t>
  </si>
  <si>
    <t>佛山市高明区新市医院</t>
  </si>
  <si>
    <t>佛山市高明区明城镇东洲中学</t>
  </si>
  <si>
    <t>佛山市高明区明城镇人民政府</t>
  </si>
  <si>
    <t>佛山市高明区明城镇农业技术推广中心</t>
  </si>
  <si>
    <t>佛山市高明区明城镇崇步学校</t>
  </si>
  <si>
    <t>佛山市高明区明城镇建设房产所</t>
  </si>
  <si>
    <t>佛山市高明区明城镇文化站</t>
  </si>
  <si>
    <t>佛山市高明区明城镇明城小学</t>
  </si>
  <si>
    <t>佛山市高明区明城镇林业工作站</t>
  </si>
  <si>
    <t>佛山市高明区明城镇水利所</t>
  </si>
  <si>
    <t>佛山市高明区明城镇社区卫生服务中心</t>
  </si>
  <si>
    <t>佛山市高明区明城镇行政服务中心</t>
  </si>
  <si>
    <t>佛山市高明区明城镇计划生育服务所</t>
  </si>
  <si>
    <t>佛山市高明区明城镇财政结算中心</t>
  </si>
  <si>
    <t>佛山市高明区更合镇中心卫生院</t>
  </si>
  <si>
    <t>佛山市高明区更合镇中心小学</t>
  </si>
  <si>
    <t>佛山市高明区更合镇人民政府</t>
  </si>
  <si>
    <t>佛山市高明区更合镇农业技术推广中心</t>
  </si>
  <si>
    <t>佛山市高明区更合镇千禧小学</t>
  </si>
  <si>
    <t>佛山市高明区更合镇合水小学</t>
  </si>
  <si>
    <t>佛山市高明区更合镇建设房产所</t>
  </si>
  <si>
    <t>佛山市高明区更合镇文化站</t>
  </si>
  <si>
    <t>佛山市高明区更合镇新圩小学</t>
  </si>
  <si>
    <t>佛山市高明区更合镇更合中学</t>
  </si>
  <si>
    <t>佛山市高明区更合镇林业工作站</t>
  </si>
  <si>
    <t>佛山市高明区更合镇水利所</t>
  </si>
  <si>
    <t>佛山市高明区更合镇行政服务中心</t>
  </si>
  <si>
    <t>佛山市高明区更合镇计划生育服务所</t>
  </si>
  <si>
    <t>佛山市高明区更合镇财政结算中心</t>
  </si>
  <si>
    <t>佛山市高明区机关幼儿园</t>
  </si>
  <si>
    <t>佛山市高明区机关服务中心</t>
  </si>
  <si>
    <t>佛山市高明区杨和镇中心小学</t>
  </si>
  <si>
    <t>佛山市高明区杨和镇人民政府</t>
  </si>
  <si>
    <t>佛山市高明区杨和镇农业技术推广中心</t>
  </si>
  <si>
    <t>佛山市高明区杨和镇卫生院</t>
  </si>
  <si>
    <t>佛山市高明区杨和镇建设房产所</t>
  </si>
  <si>
    <t>佛山市高明区杨和镇文化站</t>
  </si>
  <si>
    <t>佛山市高明区杨和镇杨和中学</t>
  </si>
  <si>
    <t>佛山市高明区杨和镇杨梅小学</t>
  </si>
  <si>
    <t>佛山市高明区杨和镇林业工作站</t>
  </si>
  <si>
    <t>佛山市高明区杨和镇水利所</t>
  </si>
  <si>
    <t>佛山市高明区杨和镇沙水小学</t>
  </si>
  <si>
    <t>佛山市高明区杨和镇石水小学</t>
  </si>
  <si>
    <t>佛山市高明区杨和镇行政服务中心</t>
  </si>
  <si>
    <t>佛山市高明区杨和镇计划生育服务所</t>
  </si>
  <si>
    <t>佛山市高明区杨和镇财政结算中心</t>
  </si>
  <si>
    <t>佛山市高明区林业科学研究所</t>
  </si>
  <si>
    <t>佛山市高明区档案馆</t>
  </si>
  <si>
    <t>佛山市高明区残疾人就业服务所</t>
  </si>
  <si>
    <t>佛山市高明区殡仪馆</t>
  </si>
  <si>
    <t>佛山市高明区民政局</t>
  </si>
  <si>
    <t>佛山市高明区民族宗教事务局</t>
  </si>
  <si>
    <t>佛山市高明区气象公共服务中心</t>
  </si>
  <si>
    <t>佛山市高明区气象局</t>
  </si>
  <si>
    <t>佛山市高明区沧江中学</t>
  </si>
  <si>
    <t>佛山市高明区沧江中学附属小学</t>
  </si>
  <si>
    <t>佛山市高明区沧江泵站管理处</t>
  </si>
  <si>
    <t>佛山市高明区沧江物业服务中心</t>
  </si>
  <si>
    <t>佛山市高明区法律援助处</t>
  </si>
  <si>
    <t>佛山市高明区测绘队</t>
  </si>
  <si>
    <t>佛山市高明区海口泵站</t>
  </si>
  <si>
    <t>佛山市高明区深步水水库工程管理处</t>
  </si>
  <si>
    <t>佛山市高明区潭山医院</t>
  </si>
  <si>
    <t>佛山市高明区疾病预防控制中心</t>
  </si>
  <si>
    <t>佛山市高明区社会保险基金管理局</t>
  </si>
  <si>
    <t>佛山市高明区社会福利院</t>
  </si>
  <si>
    <t>佛山市高明区科技创新创业中心</t>
  </si>
  <si>
    <t>佛山市高明区突发事件预警信息发布中心</t>
  </si>
  <si>
    <t>佛山市高明区第一中学</t>
  </si>
  <si>
    <t>佛山市高明区第一中学实验学校</t>
  </si>
  <si>
    <t>佛山市高明区第一中学附属初中</t>
  </si>
  <si>
    <t>佛山市高明区第一中学附属小学</t>
  </si>
  <si>
    <t>佛山市高明区粮食和物资储备中心</t>
  </si>
  <si>
    <t>佛山市高明区纪念中学</t>
  </si>
  <si>
    <t>佛山市高明区经委幼儿园</t>
  </si>
  <si>
    <t>佛山市高明区经济和科技促进局</t>
  </si>
  <si>
    <t>佛山市高明区统计局</t>
  </si>
  <si>
    <t>佛山市高明区统计普查中心</t>
  </si>
  <si>
    <t>佛山市高明区老干部大学</t>
  </si>
  <si>
    <t>佛山市高明区职业技术学校</t>
  </si>
  <si>
    <t>佛山市高明区荷城街道中心卫生院</t>
  </si>
  <si>
    <t>佛山市高明区荷城街道代建项目中心</t>
  </si>
  <si>
    <t>佛山市高明区荷城街道农业技术推广中心</t>
  </si>
  <si>
    <t>佛山市高明区荷城街道办事处</t>
  </si>
  <si>
    <t>佛山市高明区荷城街道城乡综合整治所</t>
  </si>
  <si>
    <t>佛山市高明区荷城街道富湾社区卫生服务中心</t>
  </si>
  <si>
    <t>佛山市高明区荷城街道市政服务所</t>
  </si>
  <si>
    <t>佛山市高明区荷城街道建筑工程质量安全监测所</t>
  </si>
  <si>
    <t>佛山市高明区荷城街道德信实验学校</t>
  </si>
  <si>
    <t>佛山市高明区荷城街道文化站</t>
  </si>
  <si>
    <t>佛山市高明区荷城街道林业工作站</t>
  </si>
  <si>
    <t>佛山市高明区荷城街道水利所</t>
  </si>
  <si>
    <t>佛山市高明区荷城街道沛明实验小学</t>
  </si>
  <si>
    <t>佛山市高明区荷城街道泽英小学</t>
  </si>
  <si>
    <t>佛山市高明区荷城街道石岐小学</t>
  </si>
  <si>
    <t>佛山市高明区荷城街道第一小学</t>
  </si>
  <si>
    <t>佛山市高明区荷城街道第三小学</t>
  </si>
  <si>
    <t>佛山市高明区荷城街道第二小学</t>
  </si>
  <si>
    <t>佛山市高明区荷城街道荷城中学</t>
  </si>
  <si>
    <t>佛山市高明区荷城街道荷城幼儿园</t>
  </si>
  <si>
    <t>佛山市高明区荷城街道行政服务中心</t>
  </si>
  <si>
    <t>佛山市高明区荷城街道西安实验小学</t>
  </si>
  <si>
    <t>佛山市高明区荷城街道西安小学</t>
  </si>
  <si>
    <t>佛山市高明区荷城街道西安社区卫生服务中心</t>
  </si>
  <si>
    <t>佛山市高明区荷城街道计划生育服务所</t>
  </si>
  <si>
    <t>佛山市高明区荷城街道财政结算中心</t>
  </si>
  <si>
    <t>佛山市高明区西坑水库工程管理处</t>
  </si>
  <si>
    <t>佛山市高明区西江产业新城管理委员会</t>
  </si>
  <si>
    <t>佛山市高明区西江新城服务中心</t>
  </si>
  <si>
    <t>佛山市高明区西江新城第一小学</t>
  </si>
  <si>
    <t>佛山市高明区计划生育服务站</t>
  </si>
  <si>
    <t>佛山市高明区财政局</t>
  </si>
  <si>
    <t>佛山市高明区财政局国库支付中心</t>
  </si>
  <si>
    <t>佛山市高明区退役军人事务局</t>
  </si>
  <si>
    <t>佛山市高明区退役军人服务中心</t>
  </si>
  <si>
    <t>佛山市高明区高明实验中学</t>
  </si>
  <si>
    <t>佛山市高明区高级技工学校</t>
  </si>
  <si>
    <t>佛山市高明生态环境信息中心</t>
  </si>
  <si>
    <t>佛山市高明生态环境监测站</t>
  </si>
  <si>
    <t>佛山市高明生态环境科学研究所</t>
  </si>
  <si>
    <t>佛山高新技术产业开发区高明园管理局</t>
  </si>
  <si>
    <t>广东佛山高明沧江工业园区管理委员会</t>
  </si>
  <si>
    <t>广东省佛山市高明公证处</t>
  </si>
  <si>
    <t>广东省渔政总队高明大队</t>
  </si>
  <si>
    <t>广东第二师范学院高明附属学校</t>
  </si>
  <si>
    <t>女</t>
  </si>
  <si>
    <t>未知</t>
  </si>
  <si>
    <t>壮族</t>
  </si>
  <si>
    <t>瑶族</t>
  </si>
  <si>
    <t>满族</t>
  </si>
  <si>
    <t>蒙古族</t>
  </si>
  <si>
    <t>回族</t>
  </si>
  <si>
    <t>藏族</t>
  </si>
  <si>
    <t>维吾尔族</t>
  </si>
  <si>
    <t>苗族</t>
  </si>
  <si>
    <t>彝族</t>
  </si>
  <si>
    <t>布依族</t>
  </si>
  <si>
    <t>朝鲜族</t>
  </si>
  <si>
    <t>侗族</t>
  </si>
  <si>
    <t>白族</t>
  </si>
  <si>
    <t>土家族</t>
  </si>
  <si>
    <t>哈尼族</t>
  </si>
  <si>
    <t>哈萨克族</t>
  </si>
  <si>
    <t>傣族</t>
  </si>
  <si>
    <t>黎族</t>
  </si>
  <si>
    <t>傈僳族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</si>
  <si>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</si>
  <si>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</si>
  <si>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</si>
  <si>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</si>
  <si>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</si>
  <si>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</si>
  <si>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</si>
  <si>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</si>
  <si>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</si>
  <si>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</si>
  <si>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</si>
  <si>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</si>
  <si>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</si>
  <si>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</si>
  <si>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</si>
  <si>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</si>
  <si>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</si>
  <si>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</si>
  <si>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</si>
  <si>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</si>
  <si>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</si>
  <si>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</si>
  <si>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</si>
  <si>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</si>
  <si>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</si>
  <si>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</si>
  <si>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</si>
  <si>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</si>
  <si>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</si>
  <si>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</si>
  <si>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</si>
  <si>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</si>
  <si>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</si>
  <si>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</si>
  <si>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</si>
  <si>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</si>
  <si>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外国血统中国籍人士</t>
  </si>
  <si>
    <t>正国级</t>
  </si>
  <si>
    <t>副国级</t>
  </si>
  <si>
    <t>正部级（省级）</t>
  </si>
  <si>
    <t>副部级（副省级）</t>
  </si>
  <si>
    <t>正局级（正厅、正地、正师级）</t>
  </si>
  <si>
    <t>副局级（副厅、副地、副师级）</t>
  </si>
  <si>
    <t>正处级（正县、正团级）</t>
  </si>
  <si>
    <t>副处级（副县、副团级）</t>
  </si>
  <si>
    <t>副科级</t>
  </si>
  <si>
    <t>正股级</t>
  </si>
  <si>
    <t>副股级</t>
  </si>
  <si>
    <t>未定级</t>
  </si>
  <si>
    <t>未定级实际按厅级机构管理</t>
  </si>
  <si>
    <t>未定级实际按处级机构管理</t>
  </si>
  <si>
    <t>不定级</t>
  </si>
  <si>
    <t>民进会员</t>
  </si>
  <si>
    <t>无党派民主人士</t>
  </si>
  <si>
    <t>共青团员</t>
  </si>
  <si>
    <t>群众</t>
  </si>
  <si>
    <t>致公党党员</t>
  </si>
  <si>
    <t>民盟盟员</t>
  </si>
  <si>
    <t>民建会员</t>
  </si>
  <si>
    <t>中共预备党员</t>
  </si>
  <si>
    <t>农工党党员</t>
  </si>
  <si>
    <t>九三学社社员</t>
  </si>
  <si>
    <t>民革会员</t>
  </si>
  <si>
    <t>台盟盟员</t>
  </si>
  <si>
    <t>护照</t>
  </si>
  <si>
    <t>回乡证</t>
  </si>
  <si>
    <t>军官证</t>
  </si>
  <si>
    <t>市管干部</t>
  </si>
  <si>
    <t>省管干部</t>
  </si>
  <si>
    <t>博士研究生</t>
  </si>
  <si>
    <t>大学普通班</t>
  </si>
  <si>
    <t>大学专科</t>
  </si>
  <si>
    <t>中等专科</t>
  </si>
  <si>
    <t>职业高中</t>
  </si>
  <si>
    <t>技工学校</t>
  </si>
  <si>
    <t>高中</t>
  </si>
  <si>
    <t>初中</t>
  </si>
  <si>
    <t>小学</t>
  </si>
  <si>
    <t>研究生班</t>
  </si>
  <si>
    <t>哲学博士</t>
  </si>
  <si>
    <t>经济学博士</t>
  </si>
  <si>
    <t>法学博士</t>
  </si>
  <si>
    <t>教育学博士</t>
  </si>
  <si>
    <t>文学博士</t>
  </si>
  <si>
    <t>历史学博士</t>
  </si>
  <si>
    <t>理学博士</t>
  </si>
  <si>
    <t>工学博士</t>
  </si>
  <si>
    <t>农学博士</t>
  </si>
  <si>
    <t>医学博士</t>
  </si>
  <si>
    <t>军事学博士</t>
  </si>
  <si>
    <t>管理学博士</t>
  </si>
  <si>
    <t>临床医学博士</t>
  </si>
  <si>
    <t>兽医博士</t>
  </si>
  <si>
    <t>口腔医学博士</t>
  </si>
  <si>
    <t>硕士</t>
  </si>
  <si>
    <t>哲学硕士</t>
  </si>
  <si>
    <t>经济学硕士</t>
  </si>
  <si>
    <t>法学硕士</t>
  </si>
  <si>
    <t>教育学硕士</t>
  </si>
  <si>
    <t>文学硕士</t>
  </si>
  <si>
    <t>历史学硕士</t>
  </si>
  <si>
    <t>理学硕士</t>
  </si>
  <si>
    <t>工学硕士</t>
  </si>
  <si>
    <t>农学硕士</t>
  </si>
  <si>
    <t>医学硕士</t>
  </si>
  <si>
    <t>军事学硕士</t>
  </si>
  <si>
    <t>管理学硕士</t>
  </si>
  <si>
    <t>法律硕士</t>
  </si>
  <si>
    <t>教育硕士</t>
  </si>
  <si>
    <t>工程硕士</t>
  </si>
  <si>
    <t>建筑学硕士</t>
  </si>
  <si>
    <t>临床学硕士</t>
  </si>
  <si>
    <t>工商管理硕士</t>
  </si>
  <si>
    <t>农业推广硕士</t>
  </si>
  <si>
    <t>兽医硕士</t>
  </si>
  <si>
    <t>公共管理硕士</t>
  </si>
  <si>
    <t>口腔医学硕士</t>
  </si>
  <si>
    <t>公共卫生硕士</t>
  </si>
  <si>
    <t>军事硕士</t>
  </si>
  <si>
    <t>学士</t>
  </si>
  <si>
    <t>哲学学士</t>
  </si>
  <si>
    <t>经济学学士</t>
  </si>
  <si>
    <t>法学学士</t>
  </si>
  <si>
    <t>教育学学士</t>
  </si>
  <si>
    <t>文学学士</t>
  </si>
  <si>
    <t>历史学学士</t>
  </si>
  <si>
    <t>理学学士</t>
  </si>
  <si>
    <t>工学学士</t>
  </si>
  <si>
    <t>农学学士</t>
  </si>
  <si>
    <t>医学学士</t>
  </si>
  <si>
    <t>军事学学士</t>
  </si>
  <si>
    <t>管理学学士</t>
  </si>
  <si>
    <t>建筑学学士</t>
  </si>
  <si>
    <t>双学士</t>
  </si>
  <si>
    <t>无</t>
  </si>
  <si>
    <t>博士</t>
  </si>
  <si>
    <t>在岗</t>
  </si>
  <si>
    <t>离职</t>
  </si>
  <si>
    <t>退休</t>
  </si>
  <si>
    <t>待定</t>
  </si>
  <si>
    <t>正高</t>
  </si>
  <si>
    <t>副高</t>
  </si>
  <si>
    <t>不分正副</t>
  </si>
  <si>
    <t>中级</t>
  </si>
  <si>
    <t>助理级</t>
  </si>
  <si>
    <t>员级</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</si>
</sst>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176" formatCode="yyyy\-mm\-dd"/>
    <numFmt numFmtId="41" formatCode="_ * #,##0_ ;_ * \-#,##0_ ;_ * &quot;-&quot;_ ;_ @_ "/>
    <numFmt numFmtId="44" formatCode="_ &quot;￥&quot;* #,##0.00_ ;_ &quot;￥&quot;* \-#,##0.00_ ;_ &quot;￥&quot;* &quot;-&quot;??_ ;_ @_ "/>
  </numFmts>
  <fonts count="31">
    <font>
      <sz val="11"/>
      <color indexed="8"/>
      <name val="宋体"/>
      <charset val="134"/>
      <scheme val="minor"/>
    </font>
    <font>
      <b/>
      <sz val="12"/>
      <color rgb="FFFF0000"/>
      <name val="宋体"/>
      <charset val="134"/>
      <scheme val="minor"/>
    </font>
    <font>
      <b/>
      <sz val="11"/>
      <color indexed="8"/>
      <name val="宋体"/>
      <charset val="134"/>
      <scheme val="minor"/>
    </font>
    <font>
      <b/>
      <sz val="22"/>
      <color indexed="8"/>
      <name val="宋体"/>
      <charset val="134"/>
      <scheme val="minor"/>
    </font>
    <font>
      <b/>
      <sz val="12"/>
      <name val="微软雅黑"/>
      <charset val="134"/>
    </font>
    <font>
      <sz val="12"/>
      <color indexed="8"/>
      <name val="宋体"/>
      <charset val="134"/>
      <scheme val="minor"/>
    </font>
    <font>
      <sz val="11"/>
      <name val="宋体"/>
      <charset val="134"/>
    </font>
    <font>
      <b/>
      <sz val="16"/>
      <name val="仿宋_GB2312"/>
      <charset val="134"/>
    </font>
    <font>
      <sz val="12"/>
      <name val="宋体"/>
      <charset val="134"/>
    </font>
    <font>
      <b/>
      <sz val="12"/>
      <name val="宋体"/>
      <charset val="134"/>
    </font>
    <font>
      <sz val="11"/>
      <color rgb="FFFF0000"/>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20" borderId="0" applyNumberFormat="0" applyBorder="0" applyAlignment="0" applyProtection="0">
      <alignment vertical="center"/>
    </xf>
    <xf numFmtId="0" fontId="26" fillId="25" borderId="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14" borderId="0" applyNumberFormat="0" applyBorder="0" applyAlignment="0" applyProtection="0">
      <alignment vertical="center"/>
    </xf>
    <xf numFmtId="0" fontId="18" fillId="10" borderId="0" applyNumberFormat="0" applyBorder="0" applyAlignment="0" applyProtection="0">
      <alignment vertical="center"/>
    </xf>
    <xf numFmtId="43" fontId="14" fillId="0" borderId="0" applyFont="0" applyFill="0" applyBorder="0" applyAlignment="0" applyProtection="0">
      <alignment vertical="center"/>
    </xf>
    <xf numFmtId="0" fontId="11" fillId="17" borderId="0" applyNumberFormat="0" applyBorder="0" applyAlignment="0" applyProtection="0">
      <alignment vertical="center"/>
    </xf>
    <xf numFmtId="0" fontId="30"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24" borderId="7" applyNumberFormat="0" applyFont="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5" applyNumberFormat="0" applyFill="0" applyAlignment="0" applyProtection="0">
      <alignment vertical="center"/>
    </xf>
    <xf numFmtId="0" fontId="28" fillId="0" borderId="5" applyNumberFormat="0" applyFill="0" applyAlignment="0" applyProtection="0">
      <alignment vertical="center"/>
    </xf>
    <xf numFmtId="0" fontId="11" fillId="16" borderId="0" applyNumberFormat="0" applyBorder="0" applyAlignment="0" applyProtection="0">
      <alignment vertical="center"/>
    </xf>
    <xf numFmtId="0" fontId="16" fillId="0" borderId="9" applyNumberFormat="0" applyFill="0" applyAlignment="0" applyProtection="0">
      <alignment vertical="center"/>
    </xf>
    <xf numFmtId="0" fontId="11" fillId="22" borderId="0" applyNumberFormat="0" applyBorder="0" applyAlignment="0" applyProtection="0">
      <alignment vertical="center"/>
    </xf>
    <xf numFmtId="0" fontId="12" fillId="6" borderId="2" applyNumberFormat="0" applyAlignment="0" applyProtection="0">
      <alignment vertical="center"/>
    </xf>
    <xf numFmtId="0" fontId="23" fillId="6" borderId="6" applyNumberFormat="0" applyAlignment="0" applyProtection="0">
      <alignment vertical="center"/>
    </xf>
    <xf numFmtId="0" fontId="19" fillId="13" borderId="3" applyNumberFormat="0" applyAlignment="0" applyProtection="0">
      <alignment vertical="center"/>
    </xf>
    <xf numFmtId="0" fontId="15" fillId="32" borderId="0" applyNumberFormat="0" applyBorder="0" applyAlignment="0" applyProtection="0">
      <alignment vertical="center"/>
    </xf>
    <xf numFmtId="0" fontId="11" fillId="28" borderId="0" applyNumberFormat="0" applyBorder="0" applyAlignment="0" applyProtection="0">
      <alignment vertical="center"/>
    </xf>
    <xf numFmtId="0" fontId="21" fillId="0" borderId="4" applyNumberFormat="0" applyFill="0" applyAlignment="0" applyProtection="0">
      <alignment vertical="center"/>
    </xf>
    <xf numFmtId="0" fontId="27" fillId="0" borderId="8" applyNumberFormat="0" applyFill="0" applyAlignment="0" applyProtection="0">
      <alignment vertical="center"/>
    </xf>
    <xf numFmtId="0" fontId="29" fillId="31" borderId="0" applyNumberFormat="0" applyBorder="0" applyAlignment="0" applyProtection="0">
      <alignment vertical="center"/>
    </xf>
    <xf numFmtId="0" fontId="25" fillId="21" borderId="0" applyNumberFormat="0" applyBorder="0" applyAlignment="0" applyProtection="0">
      <alignment vertical="center"/>
    </xf>
    <xf numFmtId="0" fontId="15" fillId="19" borderId="0" applyNumberFormat="0" applyBorder="0" applyAlignment="0" applyProtection="0">
      <alignment vertical="center"/>
    </xf>
    <xf numFmtId="0" fontId="11" fillId="5"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5" fillId="9" borderId="0" applyNumberFormat="0" applyBorder="0" applyAlignment="0" applyProtection="0">
      <alignment vertical="center"/>
    </xf>
    <xf numFmtId="0" fontId="11" fillId="4" borderId="0" applyNumberFormat="0" applyBorder="0" applyAlignment="0" applyProtection="0">
      <alignment vertical="center"/>
    </xf>
    <xf numFmtId="0" fontId="11" fillId="27" borderId="0" applyNumberFormat="0" applyBorder="0" applyAlignment="0" applyProtection="0">
      <alignment vertical="center"/>
    </xf>
    <xf numFmtId="0" fontId="15" fillId="29" borderId="0" applyNumberFormat="0" applyBorder="0" applyAlignment="0" applyProtection="0">
      <alignment vertical="center"/>
    </xf>
    <xf numFmtId="0" fontId="15" fillId="8" borderId="0" applyNumberFormat="0" applyBorder="0" applyAlignment="0" applyProtection="0">
      <alignment vertical="center"/>
    </xf>
    <xf numFmtId="0" fontId="11" fillId="3" borderId="0" applyNumberFormat="0" applyBorder="0" applyAlignment="0" applyProtection="0">
      <alignment vertical="center"/>
    </xf>
    <xf numFmtId="0" fontId="15" fillId="11"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5" fillId="7" borderId="0" applyNumberFormat="0" applyBorder="0" applyAlignment="0" applyProtection="0">
      <alignment vertical="center"/>
    </xf>
    <xf numFmtId="0" fontId="11" fillId="33" borderId="0" applyNumberFormat="0" applyBorder="0" applyAlignment="0" applyProtection="0">
      <alignment vertical="center"/>
    </xf>
  </cellStyleXfs>
  <cellXfs count="33">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Fill="1" applyAlignment="1">
      <alignment horizontal="left" vertical="center"/>
    </xf>
    <xf numFmtId="0" fontId="1" fillId="0" borderId="0" xfId="0" applyFont="1" applyAlignment="1">
      <alignment horizontal="left" vertical="center"/>
    </xf>
    <xf numFmtId="0" fontId="2" fillId="0" borderId="0" xfId="0" applyFont="1">
      <alignment vertical="center"/>
    </xf>
    <xf numFmtId="49" fontId="0" fillId="0" borderId="0" xfId="0" applyNumberFormat="1" applyFont="1" applyAlignment="1">
      <alignment horizontal="center" wrapText="1"/>
    </xf>
    <xf numFmtId="176" fontId="0" fillId="0" borderId="0" xfId="0" applyNumberFormat="1" applyFont="1" applyAlignment="1">
      <alignment horizont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1" fillId="2" borderId="0" xfId="0" applyFont="1" applyFill="1" applyAlignment="1">
      <alignment horizontal="left" vertical="center"/>
    </xf>
    <xf numFmtId="49" fontId="5" fillId="2" borderId="0" xfId="0" applyNumberFormat="1" applyFont="1" applyFill="1" applyAlignment="1">
      <alignment horizontal="center" wrapText="1"/>
    </xf>
    <xf numFmtId="49" fontId="5" fillId="0" borderId="0" xfId="0" applyNumberFormat="1" applyFont="1" applyAlignment="1">
      <alignment horizontal="center" wrapText="1"/>
    </xf>
    <xf numFmtId="49" fontId="6" fillId="0" borderId="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vertical="center" wrapText="1"/>
    </xf>
    <xf numFmtId="0" fontId="8" fillId="0" borderId="0" xfId="0" applyFont="1" applyFill="1" applyBorder="1" applyAlignment="1">
      <alignment vertical="center"/>
    </xf>
    <xf numFmtId="176" fontId="0" fillId="0" borderId="1" xfId="0" applyNumberFormat="1" applyFont="1" applyBorder="1" applyAlignment="1">
      <alignment horizontal="center" vertical="center" wrapText="1"/>
    </xf>
    <xf numFmtId="176" fontId="1" fillId="0" borderId="0" xfId="0" applyNumberFormat="1" applyFont="1" applyFill="1" applyAlignment="1">
      <alignment horizontal="left" wrapText="1"/>
    </xf>
    <xf numFmtId="176" fontId="5" fillId="2" borderId="0" xfId="0" applyNumberFormat="1" applyFont="1" applyFill="1" applyAlignment="1">
      <alignment horizontal="center" wrapText="1"/>
    </xf>
    <xf numFmtId="176" fontId="5" fillId="0" borderId="0" xfId="0" applyNumberFormat="1" applyFont="1" applyAlignment="1">
      <alignment horizontal="center" wrapText="1"/>
    </xf>
    <xf numFmtId="176" fontId="1" fillId="0" borderId="0" xfId="0" applyNumberFormat="1" applyFont="1" applyAlignment="1">
      <alignment horizontal="left" wrapTex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49" fontId="2" fillId="0" borderId="0" xfId="0" applyNumberFormat="1" applyFont="1" applyAlignment="1">
      <alignment horizontal="center" wrapText="1"/>
    </xf>
    <xf numFmtId="0" fontId="0" fillId="0" borderId="1" xfId="0" applyFont="1" applyFill="1" applyBorder="1" applyAlignment="1">
      <alignment horizontal="center" vertical="center" wrapText="1"/>
    </xf>
    <xf numFmtId="0" fontId="10" fillId="2" borderId="0" xfId="0" applyFont="1" applyFill="1" applyAlignment="1">
      <alignment horizontal="center" vertical="center" wrapText="1"/>
    </xf>
    <xf numFmtId="49" fontId="1" fillId="0" borderId="0" xfId="0" applyNumberFormat="1" applyFont="1" applyFill="1" applyAlignment="1">
      <alignment horizontal="left" wrapText="1"/>
    </xf>
    <xf numFmtId="49" fontId="1" fillId="0" borderId="0" xfId="0" applyNumberFormat="1" applyFont="1"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X\Documents\WXWorkLocal\1688849874468390_1970325008038486\Cache\File\2021-11\&#12304;&#23398;&#21592;&#25253;&#21517;&#30331;&#35760;&#34920;&#12305;11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员信息"/>
      <sheetName val="rank"/>
      <sheetName val="org"/>
      <sheetName val="sex"/>
      <sheetName val="nation"/>
      <sheetName val="orgLevel"/>
      <sheetName val="politics"/>
      <sheetName val="idCardType"/>
      <sheetName val="identityAttr"/>
      <sheetName val="education"/>
      <sheetName val="degree"/>
      <sheetName val="workStatus"/>
      <sheetName val="proSkillLev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33"/>
  <sheetViews>
    <sheetView tabSelected="1" zoomScale="75" zoomScaleNormal="75" workbookViewId="0">
      <selection activeCell="K6" sqref="K6"/>
    </sheetView>
  </sheetViews>
  <sheetFormatPr defaultColWidth="9" defaultRowHeight="19" customHeight="1"/>
  <cols>
    <col min="1" max="1" width="11.125" customWidth="1"/>
    <col min="2" max="2" width="11.875" customWidth="1"/>
    <col min="3" max="3" width="8.75" customWidth="1"/>
    <col min="4" max="4" width="8.25" customWidth="1"/>
    <col min="5" max="5" width="11.75" customWidth="1"/>
    <col min="6" max="6" width="12.5" style="6" customWidth="1"/>
    <col min="7" max="7" width="15.625" customWidth="1"/>
    <col min="8" max="8" width="15.625" style="6" customWidth="1"/>
    <col min="9" max="9" width="10.875" customWidth="1"/>
    <col min="10" max="10" width="12" customWidth="1"/>
    <col min="11" max="11" width="14.875" style="6" customWidth="1"/>
    <col min="12" max="12" width="15.625" customWidth="1"/>
    <col min="13" max="13" width="9.75" customWidth="1"/>
    <col min="14" max="14" width="11.5" customWidth="1"/>
    <col min="15" max="15" width="12.125" style="6" customWidth="1"/>
    <col min="16" max="17" width="10.875" customWidth="1"/>
    <col min="18" max="18" width="15.625" customWidth="1"/>
    <col min="19" max="19" width="10.75" customWidth="1"/>
    <col min="20" max="20" width="10.375" customWidth="1"/>
    <col min="21" max="21" width="10" customWidth="1"/>
    <col min="22" max="22" width="13" customWidth="1"/>
    <col min="23" max="23" width="9.125" customWidth="1"/>
    <col min="24" max="24" width="12.25" customWidth="1"/>
    <col min="25" max="25" width="8.875" style="6" customWidth="1"/>
    <col min="26" max="26" width="11.875" style="6" customWidth="1"/>
    <col min="27" max="27" width="8.75" customWidth="1"/>
    <col min="28" max="28" width="11" style="7" customWidth="1"/>
    <col min="29" max="29" width="8.25" customWidth="1"/>
    <col min="30" max="32" width="11" style="7" customWidth="1"/>
    <col min="33" max="33" width="9.125" style="6" customWidth="1"/>
    <col min="34" max="34" width="9.125" customWidth="1"/>
    <col min="35" max="35" width="34.5" customWidth="1"/>
  </cols>
  <sheetData>
    <row r="1" ht="39" customHeight="1" spans="1:35">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1" customFormat="1" ht="36" customHeight="1" spans="1:35">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c r="T2" s="9" t="s">
        <v>20</v>
      </c>
      <c r="U2" s="9" t="s">
        <v>21</v>
      </c>
      <c r="V2" s="9" t="s">
        <v>22</v>
      </c>
      <c r="W2" s="9" t="s">
        <v>23</v>
      </c>
      <c r="X2" s="9" t="s">
        <v>24</v>
      </c>
      <c r="Y2" s="9" t="s">
        <v>25</v>
      </c>
      <c r="Z2" s="9" t="s">
        <v>26</v>
      </c>
      <c r="AA2" s="9" t="s">
        <v>27</v>
      </c>
      <c r="AB2" s="9" t="s">
        <v>28</v>
      </c>
      <c r="AC2" s="9" t="s">
        <v>29</v>
      </c>
      <c r="AD2" s="9" t="s">
        <v>30</v>
      </c>
      <c r="AE2" s="9" t="s">
        <v>31</v>
      </c>
      <c r="AF2" s="9" t="s">
        <v>32</v>
      </c>
      <c r="AG2" s="9" t="s">
        <v>33</v>
      </c>
      <c r="AH2" s="9" t="s">
        <v>34</v>
      </c>
      <c r="AI2" s="9" t="s">
        <v>35</v>
      </c>
    </row>
    <row r="3" s="2" customFormat="1" ht="29" customHeight="1" spans="1:36">
      <c r="A3" s="10" t="s">
        <v>36</v>
      </c>
      <c r="B3" s="10" t="s">
        <v>37</v>
      </c>
      <c r="C3" s="10" t="s">
        <v>38</v>
      </c>
      <c r="D3" s="10" t="s">
        <v>39</v>
      </c>
      <c r="E3" s="10" t="s">
        <v>40</v>
      </c>
      <c r="F3" s="11" t="s">
        <v>41</v>
      </c>
      <c r="G3" s="10" t="s">
        <v>42</v>
      </c>
      <c r="H3" s="11" t="s">
        <v>43</v>
      </c>
      <c r="I3" s="10" t="s">
        <v>44</v>
      </c>
      <c r="J3" s="10" t="s">
        <v>45</v>
      </c>
      <c r="K3" s="11" t="s">
        <v>46</v>
      </c>
      <c r="L3" s="10" t="s">
        <v>47</v>
      </c>
      <c r="M3" s="10" t="s">
        <v>48</v>
      </c>
      <c r="N3" s="10" t="s">
        <v>49</v>
      </c>
      <c r="O3" s="11" t="s">
        <v>50</v>
      </c>
      <c r="P3" s="10" t="s">
        <v>51</v>
      </c>
      <c r="Q3" s="10"/>
      <c r="R3" s="10"/>
      <c r="S3" s="10"/>
      <c r="T3" s="10" t="s">
        <v>52</v>
      </c>
      <c r="U3" s="10"/>
      <c r="V3" s="10"/>
      <c r="W3" s="10"/>
      <c r="X3" s="10"/>
      <c r="Y3" s="11"/>
      <c r="Z3" s="11"/>
      <c r="AA3" s="10"/>
      <c r="AB3" s="21">
        <v>39426</v>
      </c>
      <c r="AC3" s="10"/>
      <c r="AD3" s="21">
        <v>39426</v>
      </c>
      <c r="AE3" s="21">
        <v>39426</v>
      </c>
      <c r="AF3" s="21">
        <v>39426</v>
      </c>
      <c r="AG3" s="11"/>
      <c r="AH3" s="10"/>
      <c r="AI3" s="29" t="s">
        <v>53</v>
      </c>
      <c r="AJ3" s="30" t="s">
        <v>54</v>
      </c>
    </row>
    <row r="4" s="2" customFormat="1" ht="29" customHeight="1" spans="1:35">
      <c r="A4" s="10"/>
      <c r="B4" s="10"/>
      <c r="C4" s="10"/>
      <c r="D4" s="10"/>
      <c r="E4" s="10"/>
      <c r="F4" s="11"/>
      <c r="G4" s="10"/>
      <c r="H4" s="11"/>
      <c r="I4" s="10"/>
      <c r="J4" s="10"/>
      <c r="K4" s="11"/>
      <c r="L4" s="10"/>
      <c r="M4" s="10"/>
      <c r="N4" s="10"/>
      <c r="O4" s="11"/>
      <c r="P4" s="10"/>
      <c r="Q4" s="10"/>
      <c r="R4" s="10"/>
      <c r="S4" s="10"/>
      <c r="T4" s="10"/>
      <c r="U4" s="10"/>
      <c r="V4" s="10"/>
      <c r="W4" s="10"/>
      <c r="X4" s="10"/>
      <c r="Y4" s="11"/>
      <c r="Z4" s="11"/>
      <c r="AA4" s="10"/>
      <c r="AB4" s="21"/>
      <c r="AC4" s="10"/>
      <c r="AD4" s="21"/>
      <c r="AE4" s="21"/>
      <c r="AF4" s="21"/>
      <c r="AG4" s="11"/>
      <c r="AH4" s="10"/>
      <c r="AI4" s="10"/>
    </row>
    <row r="5" s="2" customFormat="1" ht="29" customHeight="1" spans="1:35">
      <c r="A5" s="10"/>
      <c r="B5" s="10"/>
      <c r="C5" s="10"/>
      <c r="D5" s="10"/>
      <c r="E5" s="10"/>
      <c r="F5" s="11"/>
      <c r="G5" s="10"/>
      <c r="H5" s="11"/>
      <c r="I5" s="10"/>
      <c r="J5" s="10"/>
      <c r="K5" s="11"/>
      <c r="L5" s="10"/>
      <c r="M5" s="10"/>
      <c r="N5" s="10"/>
      <c r="O5" s="11"/>
      <c r="P5" s="10"/>
      <c r="Q5" s="10"/>
      <c r="R5" s="10"/>
      <c r="S5" s="10"/>
      <c r="T5" s="10"/>
      <c r="U5" s="10"/>
      <c r="V5" s="10"/>
      <c r="W5" s="10"/>
      <c r="X5" s="10"/>
      <c r="Y5" s="11"/>
      <c r="Z5" s="11"/>
      <c r="AA5" s="10"/>
      <c r="AB5" s="21"/>
      <c r="AC5" s="10"/>
      <c r="AD5" s="21"/>
      <c r="AE5" s="21"/>
      <c r="AF5" s="21"/>
      <c r="AG5" s="11"/>
      <c r="AH5" s="10"/>
      <c r="AI5" s="10"/>
    </row>
    <row r="6" s="2" customFormat="1" ht="29" customHeight="1" spans="1:35">
      <c r="A6" s="10"/>
      <c r="B6" s="10"/>
      <c r="C6" s="10"/>
      <c r="D6" s="10"/>
      <c r="E6" s="10"/>
      <c r="F6" s="11"/>
      <c r="G6" s="10"/>
      <c r="H6" s="11"/>
      <c r="I6" s="10"/>
      <c r="J6" s="10"/>
      <c r="K6" s="11"/>
      <c r="L6" s="10"/>
      <c r="M6" s="10"/>
      <c r="N6" s="10"/>
      <c r="O6" s="11"/>
      <c r="P6" s="10"/>
      <c r="Q6" s="10"/>
      <c r="R6" s="10"/>
      <c r="S6" s="10"/>
      <c r="T6" s="10"/>
      <c r="U6" s="10"/>
      <c r="V6" s="10"/>
      <c r="W6" s="10"/>
      <c r="X6" s="10"/>
      <c r="Y6" s="11"/>
      <c r="Z6" s="11"/>
      <c r="AA6" s="10"/>
      <c r="AB6" s="21"/>
      <c r="AC6" s="10"/>
      <c r="AD6" s="21"/>
      <c r="AE6" s="21"/>
      <c r="AF6" s="21"/>
      <c r="AG6" s="11"/>
      <c r="AH6" s="10"/>
      <c r="AI6" s="10"/>
    </row>
    <row r="7" s="2" customFormat="1" ht="29" customHeight="1" spans="1:35">
      <c r="A7" s="10"/>
      <c r="B7" s="10"/>
      <c r="C7" s="10"/>
      <c r="D7" s="10"/>
      <c r="E7" s="10"/>
      <c r="F7" s="11"/>
      <c r="G7" s="10"/>
      <c r="H7" s="11"/>
      <c r="I7" s="10"/>
      <c r="J7" s="10"/>
      <c r="K7" s="11"/>
      <c r="L7" s="10"/>
      <c r="M7" s="10"/>
      <c r="N7" s="10"/>
      <c r="O7" s="11"/>
      <c r="P7" s="10"/>
      <c r="Q7" s="10"/>
      <c r="R7" s="10"/>
      <c r="S7" s="10"/>
      <c r="T7" s="10"/>
      <c r="U7" s="10"/>
      <c r="V7" s="10"/>
      <c r="W7" s="10"/>
      <c r="X7" s="10"/>
      <c r="Y7" s="11"/>
      <c r="Z7" s="11"/>
      <c r="AA7" s="10"/>
      <c r="AB7" s="21"/>
      <c r="AC7" s="10"/>
      <c r="AD7" s="21"/>
      <c r="AE7" s="21"/>
      <c r="AF7" s="21"/>
      <c r="AG7" s="11"/>
      <c r="AH7" s="10"/>
      <c r="AI7" s="10"/>
    </row>
    <row r="8" s="2" customFormat="1" ht="29" customHeight="1" spans="1:35">
      <c r="A8" s="10"/>
      <c r="B8" s="10"/>
      <c r="C8" s="10"/>
      <c r="D8" s="10"/>
      <c r="E8" s="10"/>
      <c r="F8" s="11"/>
      <c r="G8" s="10"/>
      <c r="H8" s="11"/>
      <c r="I8" s="10"/>
      <c r="J8" s="10"/>
      <c r="K8" s="11"/>
      <c r="L8" s="10"/>
      <c r="M8" s="10"/>
      <c r="N8" s="10"/>
      <c r="O8" s="11"/>
      <c r="P8" s="10"/>
      <c r="Q8" s="10"/>
      <c r="R8" s="10"/>
      <c r="S8" s="10"/>
      <c r="T8" s="10"/>
      <c r="U8" s="10"/>
      <c r="V8" s="10"/>
      <c r="W8" s="10"/>
      <c r="X8" s="10"/>
      <c r="Y8" s="11"/>
      <c r="Z8" s="11"/>
      <c r="AA8" s="10"/>
      <c r="AB8" s="21"/>
      <c r="AC8" s="10"/>
      <c r="AD8" s="21"/>
      <c r="AE8" s="21"/>
      <c r="AF8" s="21"/>
      <c r="AG8" s="11"/>
      <c r="AH8" s="10"/>
      <c r="AI8" s="10"/>
    </row>
    <row r="9" s="2" customFormat="1" ht="29" customHeight="1" spans="1:35">
      <c r="A9" s="10"/>
      <c r="B9" s="10"/>
      <c r="C9" s="10"/>
      <c r="D9" s="10"/>
      <c r="E9" s="10"/>
      <c r="F9" s="11"/>
      <c r="G9" s="10"/>
      <c r="H9" s="11"/>
      <c r="I9" s="10"/>
      <c r="J9" s="10"/>
      <c r="K9" s="11"/>
      <c r="L9" s="10"/>
      <c r="M9" s="10"/>
      <c r="N9" s="10"/>
      <c r="O9" s="11"/>
      <c r="P9" s="10"/>
      <c r="Q9" s="10"/>
      <c r="R9" s="10"/>
      <c r="S9" s="10"/>
      <c r="T9" s="10"/>
      <c r="U9" s="10"/>
      <c r="V9" s="10"/>
      <c r="W9" s="10"/>
      <c r="X9" s="10"/>
      <c r="Y9" s="11"/>
      <c r="Z9" s="11"/>
      <c r="AA9" s="10"/>
      <c r="AB9" s="21"/>
      <c r="AC9" s="10"/>
      <c r="AD9" s="21"/>
      <c r="AE9" s="21"/>
      <c r="AF9" s="21"/>
      <c r="AG9" s="11"/>
      <c r="AH9" s="10"/>
      <c r="AI9" s="10"/>
    </row>
    <row r="10" s="2" customFormat="1" ht="29" customHeight="1" spans="1:35">
      <c r="A10" s="10"/>
      <c r="B10" s="10"/>
      <c r="C10" s="10"/>
      <c r="D10" s="10"/>
      <c r="E10" s="10"/>
      <c r="F10" s="11"/>
      <c r="G10" s="10"/>
      <c r="H10" s="11"/>
      <c r="I10" s="10"/>
      <c r="J10" s="10"/>
      <c r="K10" s="11"/>
      <c r="L10" s="10"/>
      <c r="M10" s="10"/>
      <c r="N10" s="10"/>
      <c r="O10" s="11"/>
      <c r="P10" s="10"/>
      <c r="Q10" s="10"/>
      <c r="R10" s="10"/>
      <c r="S10" s="10"/>
      <c r="T10" s="10"/>
      <c r="U10" s="10"/>
      <c r="V10" s="10"/>
      <c r="W10" s="10"/>
      <c r="X10" s="10"/>
      <c r="Y10" s="11"/>
      <c r="Z10" s="11"/>
      <c r="AA10" s="10"/>
      <c r="AB10" s="21"/>
      <c r="AC10" s="10"/>
      <c r="AD10" s="21"/>
      <c r="AE10" s="21"/>
      <c r="AF10" s="21"/>
      <c r="AG10" s="11"/>
      <c r="AH10" s="10"/>
      <c r="AI10" s="10"/>
    </row>
    <row r="11" s="2" customFormat="1" ht="29" customHeight="1" spans="1:35">
      <c r="A11" s="10"/>
      <c r="B11" s="10"/>
      <c r="C11" s="10"/>
      <c r="D11" s="10"/>
      <c r="E11" s="10"/>
      <c r="F11" s="11"/>
      <c r="G11" s="10"/>
      <c r="H11" s="11"/>
      <c r="I11" s="10"/>
      <c r="J11" s="10"/>
      <c r="K11" s="11"/>
      <c r="L11" s="10"/>
      <c r="M11" s="10"/>
      <c r="N11" s="10"/>
      <c r="O11" s="11"/>
      <c r="P11" s="10"/>
      <c r="Q11" s="10"/>
      <c r="R11" s="10"/>
      <c r="S11" s="10"/>
      <c r="T11" s="10"/>
      <c r="U11" s="10"/>
      <c r="V11" s="10"/>
      <c r="W11" s="10"/>
      <c r="X11" s="10"/>
      <c r="Y11" s="11"/>
      <c r="Z11" s="11"/>
      <c r="AA11" s="10"/>
      <c r="AB11" s="21"/>
      <c r="AC11" s="10"/>
      <c r="AD11" s="21"/>
      <c r="AE11" s="21"/>
      <c r="AF11" s="21"/>
      <c r="AG11" s="11"/>
      <c r="AH11" s="10"/>
      <c r="AI11" s="10"/>
    </row>
    <row r="12" s="3" customFormat="1" ht="43" customHeight="1" spans="1:33">
      <c r="A12" s="12" t="s">
        <v>55</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22"/>
      <c r="AG12" s="31"/>
    </row>
    <row r="13" s="3" customFormat="1" ht="20" customHeight="1" spans="1:33">
      <c r="A13" s="3" t="s">
        <v>56</v>
      </c>
      <c r="AF13" s="22"/>
      <c r="AG13" s="31"/>
    </row>
    <row r="14" s="3" customFormat="1" ht="20" customHeight="1" spans="1:33">
      <c r="A14" s="3" t="s">
        <v>57</v>
      </c>
      <c r="AF14" s="22"/>
      <c r="AG14" s="31"/>
    </row>
    <row r="15" s="3" customFormat="1" ht="20" customHeight="1" spans="1:33">
      <c r="A15" s="3" t="s">
        <v>58</v>
      </c>
      <c r="AF15" s="22"/>
      <c r="AG15" s="31"/>
    </row>
    <row r="16" s="3" customFormat="1" ht="20" customHeight="1" spans="1:33">
      <c r="A16" s="3" t="s">
        <v>59</v>
      </c>
      <c r="AF16" s="22"/>
      <c r="AG16" s="31"/>
    </row>
    <row r="17" s="3" customFormat="1" ht="20" customHeight="1" spans="1:33">
      <c r="A17" s="3" t="s">
        <v>60</v>
      </c>
      <c r="AF17" s="22"/>
      <c r="AG17" s="31"/>
    </row>
    <row r="18" s="3" customFormat="1" ht="20" customHeight="1" spans="1:33">
      <c r="A18" s="12" t="s">
        <v>61</v>
      </c>
      <c r="B18" s="12"/>
      <c r="C18" s="12"/>
      <c r="D18" s="12"/>
      <c r="E18" s="12"/>
      <c r="F18" s="13"/>
      <c r="G18" s="12"/>
      <c r="H18" s="13"/>
      <c r="I18" s="12"/>
      <c r="J18" s="12"/>
      <c r="K18" s="13"/>
      <c r="L18" s="12"/>
      <c r="M18" s="12"/>
      <c r="N18" s="12"/>
      <c r="O18" s="13"/>
      <c r="P18" s="12"/>
      <c r="Q18" s="12"/>
      <c r="R18" s="12"/>
      <c r="S18" s="12"/>
      <c r="T18" s="12"/>
      <c r="U18" s="12"/>
      <c r="V18" s="12"/>
      <c r="W18" s="12"/>
      <c r="X18" s="12"/>
      <c r="Y18" s="13"/>
      <c r="Z18" s="13"/>
      <c r="AA18" s="12"/>
      <c r="AB18" s="23"/>
      <c r="AC18" s="12"/>
      <c r="AD18" s="23"/>
      <c r="AE18" s="23"/>
      <c r="AF18" s="22"/>
      <c r="AG18" s="31"/>
    </row>
    <row r="19" s="3" customFormat="1" ht="20" customHeight="1" spans="1:33">
      <c r="A19" s="3" t="s">
        <v>62</v>
      </c>
      <c r="AF19" s="22"/>
      <c r="AG19" s="31"/>
    </row>
    <row r="20" s="3" customFormat="1" ht="20" customHeight="1" spans="1:33">
      <c r="A20" s="12" t="s">
        <v>63</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22"/>
      <c r="AG20" s="31"/>
    </row>
    <row r="21" s="4" customFormat="1" ht="20" customHeight="1" spans="1:33">
      <c r="A21" s="4" t="s">
        <v>64</v>
      </c>
      <c r="F21" s="14"/>
      <c r="H21" s="14"/>
      <c r="K21" s="14"/>
      <c r="O21" s="14"/>
      <c r="Y21" s="14"/>
      <c r="Z21" s="14"/>
      <c r="AB21" s="24"/>
      <c r="AD21" s="24"/>
      <c r="AE21" s="24"/>
      <c r="AF21" s="25"/>
      <c r="AG21" s="32"/>
    </row>
    <row r="22" s="4" customFormat="1" ht="20" customHeight="1" spans="1:33">
      <c r="A22" s="4" t="s">
        <v>65</v>
      </c>
      <c r="F22" s="14"/>
      <c r="H22" s="14"/>
      <c r="K22" s="14"/>
      <c r="O22" s="14"/>
      <c r="Y22" s="14"/>
      <c r="Z22" s="14"/>
      <c r="AB22" s="24"/>
      <c r="AD22" s="24"/>
      <c r="AE22" s="24"/>
      <c r="AF22" s="25"/>
      <c r="AG22" s="32"/>
    </row>
    <row r="23" s="4" customFormat="1" ht="20" customHeight="1" spans="1:33">
      <c r="A23" s="4" t="s">
        <v>66</v>
      </c>
      <c r="F23" s="14"/>
      <c r="H23" s="14"/>
      <c r="K23" s="14"/>
      <c r="O23" s="14"/>
      <c r="Y23" s="14"/>
      <c r="Z23" s="14"/>
      <c r="AB23" s="24"/>
      <c r="AD23" s="24"/>
      <c r="AE23" s="24"/>
      <c r="AF23" s="25"/>
      <c r="AG23" s="32"/>
    </row>
    <row r="24" s="4" customFormat="1" ht="20" customHeight="1" spans="1:33">
      <c r="A24" s="12" t="s">
        <v>67</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25"/>
      <c r="AG24" s="32"/>
    </row>
    <row r="25" s="4" customFormat="1" ht="20" customHeight="1" spans="1:33">
      <c r="A25" s="4" t="s">
        <v>68</v>
      </c>
      <c r="F25" s="14"/>
      <c r="H25" s="14"/>
      <c r="K25" s="14"/>
      <c r="O25" s="14"/>
      <c r="Y25" s="14"/>
      <c r="Z25" s="14"/>
      <c r="AB25" s="24"/>
      <c r="AD25" s="24"/>
      <c r="AE25" s="24"/>
      <c r="AF25" s="25"/>
      <c r="AG25" s="32"/>
    </row>
    <row r="26" s="4" customFormat="1" ht="20" customHeight="1" spans="1:33">
      <c r="A26" s="4" t="s">
        <v>69</v>
      </c>
      <c r="F26" s="14"/>
      <c r="H26" s="14"/>
      <c r="K26" s="14"/>
      <c r="O26" s="14"/>
      <c r="Y26" s="14"/>
      <c r="Z26" s="14"/>
      <c r="AB26" s="24"/>
      <c r="AD26" s="24"/>
      <c r="AE26" s="24"/>
      <c r="AF26" s="25"/>
      <c r="AG26" s="32"/>
    </row>
    <row r="27" s="4" customFormat="1" ht="20" customHeight="1" spans="1:33">
      <c r="A27" s="4" t="s">
        <v>70</v>
      </c>
      <c r="AF27" s="25"/>
      <c r="AG27" s="32"/>
    </row>
    <row r="28" s="4" customFormat="1" ht="20" customHeight="1" spans="1:33">
      <c r="A28" s="4" t="s">
        <v>71</v>
      </c>
      <c r="AF28" s="25"/>
      <c r="AG28" s="32"/>
    </row>
    <row r="29" ht="13.5" spans="1:3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c r="AC29" s="6"/>
      <c r="AD29"/>
      <c r="AE29"/>
      <c r="AF29" s="6"/>
    </row>
    <row r="30" s="5" customFormat="1" ht="20.25" spans="1:33">
      <c r="A30" s="16" t="s">
        <v>72</v>
      </c>
      <c r="B30" s="16"/>
      <c r="C30" s="17"/>
      <c r="D30" s="17"/>
      <c r="E30" s="17"/>
      <c r="F30" s="17"/>
      <c r="G30" s="16" t="s">
        <v>73</v>
      </c>
      <c r="H30" s="16"/>
      <c r="I30" s="17"/>
      <c r="J30" s="17"/>
      <c r="K30" s="17"/>
      <c r="L30" s="18" t="s">
        <v>74</v>
      </c>
      <c r="M30" s="18"/>
      <c r="N30" s="16"/>
      <c r="O30" s="16"/>
      <c r="P30" s="16"/>
      <c r="Q30" s="16"/>
      <c r="R30" s="16"/>
      <c r="S30" s="16"/>
      <c r="T30" s="16"/>
      <c r="U30" s="16"/>
      <c r="V30" s="17"/>
      <c r="W30" s="17"/>
      <c r="X30" s="17"/>
      <c r="Y30" s="17"/>
      <c r="Z30" s="26"/>
      <c r="AA30" s="27"/>
      <c r="AC30" s="28"/>
      <c r="AF30" s="28"/>
      <c r="AG30" s="28"/>
    </row>
    <row r="31" s="5" customFormat="1" ht="20.25" spans="1:33">
      <c r="A31" s="18"/>
      <c r="B31" s="18"/>
      <c r="C31" s="17"/>
      <c r="D31" s="19"/>
      <c r="E31" s="17"/>
      <c r="F31" s="17"/>
      <c r="G31" s="17"/>
      <c r="H31" s="17"/>
      <c r="I31" s="17"/>
      <c r="J31" s="19"/>
      <c r="K31" s="17"/>
      <c r="L31" s="17"/>
      <c r="M31" s="17"/>
      <c r="N31" s="17"/>
      <c r="O31" s="17"/>
      <c r="P31" s="17"/>
      <c r="Q31" s="17"/>
      <c r="R31" s="17"/>
      <c r="S31" s="17"/>
      <c r="T31" s="17"/>
      <c r="U31" s="17"/>
      <c r="V31" s="17"/>
      <c r="W31" s="17"/>
      <c r="X31" s="17"/>
      <c r="Y31" s="18"/>
      <c r="Z31" s="26"/>
      <c r="AA31" s="27"/>
      <c r="AC31" s="28"/>
      <c r="AF31" s="28"/>
      <c r="AG31" s="28"/>
    </row>
    <row r="32" s="5" customFormat="1" ht="20.25" spans="1:33">
      <c r="A32" s="17" t="s">
        <v>75</v>
      </c>
      <c r="B32" s="17"/>
      <c r="C32" s="17"/>
      <c r="D32" s="17"/>
      <c r="E32" s="17" t="s">
        <v>76</v>
      </c>
      <c r="F32" s="17"/>
      <c r="G32" s="17"/>
      <c r="H32" s="17"/>
      <c r="I32" s="17" t="s">
        <v>77</v>
      </c>
      <c r="J32" s="17"/>
      <c r="K32" s="17"/>
      <c r="L32" s="17"/>
      <c r="M32" s="17"/>
      <c r="N32" s="17"/>
      <c r="O32" s="17" t="s">
        <v>78</v>
      </c>
      <c r="P32" s="17"/>
      <c r="Q32" s="17" t="s">
        <v>79</v>
      </c>
      <c r="R32" s="17"/>
      <c r="S32" s="17"/>
      <c r="T32" s="17"/>
      <c r="U32" s="17"/>
      <c r="V32" s="17"/>
      <c r="W32" s="17"/>
      <c r="X32" s="17"/>
      <c r="Y32" s="17"/>
      <c r="Z32" s="26"/>
      <c r="AA32" s="27"/>
      <c r="AC32" s="28"/>
      <c r="AF32" s="28"/>
      <c r="AG32" s="28"/>
    </row>
    <row r="33" ht="14.25" spans="1:3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c r="AC33" s="6"/>
      <c r="AD33"/>
      <c r="AE33"/>
      <c r="AF33" s="6"/>
    </row>
  </sheetData>
  <mergeCells count="34">
    <mergeCell ref="A1:AI1"/>
    <mergeCell ref="A12:AE12"/>
    <mergeCell ref="A13:AE13"/>
    <mergeCell ref="A14:AE14"/>
    <mergeCell ref="A15:AE15"/>
    <mergeCell ref="A16:AE16"/>
    <mergeCell ref="A17:AE17"/>
    <mergeCell ref="A18:AE18"/>
    <mergeCell ref="A19:AE19"/>
    <mergeCell ref="A20:AE20"/>
    <mergeCell ref="A21:AE21"/>
    <mergeCell ref="A22:AE22"/>
    <mergeCell ref="A23:AE23"/>
    <mergeCell ref="A24:AE24"/>
    <mergeCell ref="A25:AE25"/>
    <mergeCell ref="A26:AE26"/>
    <mergeCell ref="A27:AE27"/>
    <mergeCell ref="A28:AE28"/>
    <mergeCell ref="A30:B30"/>
    <mergeCell ref="C30:F30"/>
    <mergeCell ref="G30:H30"/>
    <mergeCell ref="I30:K30"/>
    <mergeCell ref="L30:M30"/>
    <mergeCell ref="N30:U30"/>
    <mergeCell ref="A31:B31"/>
    <mergeCell ref="C31:J31"/>
    <mergeCell ref="A32:B32"/>
    <mergeCell ref="C32:D32"/>
    <mergeCell ref="E32:F32"/>
    <mergeCell ref="G32:H32"/>
    <mergeCell ref="I32:J32"/>
    <mergeCell ref="K32:M32"/>
    <mergeCell ref="O32:P32"/>
    <mergeCell ref="Q32:T32"/>
  </mergeCells>
  <dataValidations count="20">
    <dataValidation type="list" allowBlank="1" errorTitle="选择错误提示" error="你输入的值未在备选列表中，请下拉选择合适的值！" promptTitle="下拉选择提示" prompt="请使用下拉方式选择合适的值！" sqref="G3 G13 G4:G7 G8:G11 G14:G20 G21:G26 G34:G363">
      <formula1>org</formula1>
    </dataValidation>
    <dataValidation type="list" allowBlank="1" errorTitle="选择错误提示" error="你输入的值未在备选列表中，请下拉选择合适的值！" promptTitle="下拉选择提示" prompt="请使用下拉方式选择合适的值！" sqref="AG3 AG13 AG4:AG7 AG8:AG11 AG14:AG20 AG21:AG26 AG34:AG363">
      <formula1>proSkillLevel!$A$1:$F$1</formula1>
    </dataValidation>
    <dataValidation type="list" allowBlank="1" errorTitle="选择错误提示" error="你输入的值未在备选列表中，请下拉选择合适的值！" promptTitle="下拉选择提示" prompt="请使用下拉方式选择合适的值！" sqref="N3 N13 N4:N7 N8:N11 N14:N20 N21:N26 N34:N363">
      <formula1>identityAttr!$A$1:$C$1</formula1>
    </dataValidation>
    <dataValidation type="list" allowBlank="1" errorTitle="选择错误提示" error="你输入的值未在备选列表中，请下拉选择合适的值！" promptTitle="下拉选择提示" prompt="请使用下拉方式选择合适的值！" sqref="C3 C13 C4:C7 C8:C11 C14:C20 C21:C26 C34:C363">
      <formula1>sex!$A$1:$C$1</formula1>
    </dataValidation>
    <dataValidation type="list" allowBlank="1" errorTitle="选择错误提示" error="你输入的值未在备选列表中，请下拉选择合适的值！" promptTitle="下拉选择提示" prompt="请使用下拉方式选择合适的值！" sqref="M3 M8 M9 M10 M11 M1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4:M7 M14:M20 M21:M26">
      <formula1>INDIRECT($L3)</formula1>
    </dataValidation>
    <dataValidation type="list" allowBlank="1" errorTitle="选择错误提示" error="你输入的值未在备选列表中，请下拉选择合适的值！" promptTitle="下拉选择提示" prompt="请使用下拉方式选择合适的值！" sqref="H3 H8 H9 H10 H11 H1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4:H7 H14:H20 H21:H26">
      <formula1>INDIRECT($G3)</formula1>
    </dataValidation>
    <dataValidation type="list" allowBlank="1" errorTitle="选择错误提示" error="你输入的值未在备选列表中，请下拉选择合适的值！" promptTitle="下拉选择提示" prompt="请使用下拉方式选择合适的值！" sqref="D3 D13 D4:D7 D8:D11 D14:D20 D21:D26 D34:D363">
      <formula1>nation!$A$1:$BF$1</formula1>
    </dataValidation>
    <dataValidation type="list" allowBlank="1" errorTitle="选择错误提示" error="你输入的值未在备选列表中，请下拉选择合适的值！" promptTitle="下拉选择提示" prompt="请使用下拉方式选择合适的值！" sqref="AC3 AC13 AC4:AC7 AC8:AC11 AC14:AC20 AC21:AC26 AC34:AC363">
      <formula1>workStatus!$A$1:$D$1</formula1>
    </dataValidation>
    <dataValidation type="list" allowBlank="1" errorTitle="选择错误提示" error="你输入的值未在备选列表中，请下拉选择合适的值！" promptTitle="下拉选择提示" prompt="请使用下拉方式选择合适的值！" sqref="J3 J13 J4:J7 J8:J11 J14:J20 J21:J26 J34:J363">
      <formula1>idCardType!$A$1:$D$1</formula1>
    </dataValidation>
    <dataValidation type="list" allowBlank="1" errorTitle="选择错误提示" error="你输入的值未在备选列表中，请下拉选择合适的值！" promptTitle="下拉选择提示" prompt="请使用下拉方式选择合适的值！" sqref="P3 T3 P13 T13 P4:P7 P8:P11 P14:P20 P21:P26 P34:P363 T4:T7 T8:T11 T14:T20 T21:T26 T34:T363">
      <formula1>education!$A$1:$M$1</formula1>
    </dataValidation>
    <dataValidation type="list" allowBlank="1" errorTitle="选择错误提示" error="你输入的值未在备选列表中，请下拉选择合适的值！" promptTitle="下拉选择提示" prompt="请使用下拉方式选择合适的值！" sqref="E3 E13 E4:E7 E8:E11 E14:E20 E21:E26 E34:E363">
      <formula1>politics!$A$1:$M$1</formula1>
    </dataValidation>
    <dataValidation type="list" allowBlank="1" errorTitle="选择错误提示" error="你输入的值未在备选列表中，请下拉选择合适的值！" promptTitle="下拉选择提示" prompt="请使用下拉方式选择合适的值！" sqref="F3 F13 F4:F7 F8:F11 F14:F20 F21:F26 F34:F363">
      <formula1>orgLevel!$A$1:$Q$1</formula1>
    </dataValidation>
    <dataValidation type="list" allowBlank="1" showInputMessage="1" showErrorMessage="1" sqref="S27:S33 W27:W33">
      <formula1>"博士,硕士,学士,双学士,无"</formula1>
    </dataValidation>
    <dataValidation type="list" allowBlank="1" errorTitle="选择错误提示" error="你输入的值未在备选列表中，请下拉选择合适的值！" promptTitle="下拉选择提示" prompt="请使用下拉方式选择合适的值！" sqref="L3 L13 L4:L7 L8:L11 L14:L20 L21:L26 L34:L363">
      <formula1>rank</formula1>
    </dataValidation>
    <dataValidation type="list" allowBlank="1" showInputMessage="1" showErrorMessage="1" sqref="J27:J33">
      <formula1>"中共党员,民革,民盟,民建,民进,农工党,致公党,九三学社,台盟,无党派,共青团员,群众"</formula1>
    </dataValidation>
    <dataValidation type="list" allowBlank="1" errorTitle="选择错误提示" error="你输入的值未在备选列表中，请下拉选择合适的值！" promptTitle="下拉选择提示" prompt="请使用下拉方式选择合适的值！" sqref="Q3 U3 Q13 U13 Q4:Q7 Q8:Q11 Q14:Q20 Q21:Q26 Q34:Q363 U4:U7 U8:U11 U14:U20 U21:U26 U34:U363">
      <formula1>degree!$A$1:$BE$1</formula1>
    </dataValidation>
    <dataValidation allowBlank="1" showInputMessage="1" showErrorMessage="1" sqref="B12 A33:D33 G33:I33 K33:R33 T33:V33 X33:Y33 X27:AA32 K27:R32 A27:D32 T27:V32 G27:I32"/>
    <dataValidation type="list" allowBlank="1" sqref="AC12 AC27:AC33">
      <formula1>[1]proSkillLevel!#REF!</formula1>
    </dataValidation>
    <dataValidation type="list" allowBlank="1" showInputMessage="1" showErrorMessage="1" sqref="E27:E33">
      <formula1>"司厅级,正处职,正处级,副处职,副处级,正科职,正科级,副科职,副科级,正股职,正股级,副股职,副股级,科员,办事员,雇员,无"</formula1>
    </dataValidation>
    <dataValidation type="list" allowBlank="1" showInputMessage="1" showErrorMessage="1" sqref="F27:F33">
      <formula1>"市直,禅城区,南海区,顺德区,高明区,三水区,市内其他,市外单位"</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
  <sheetViews>
    <sheetView workbookViewId="0">
      <selection activeCell="A1" sqref="A1"/>
    </sheetView>
  </sheetViews>
  <sheetFormatPr defaultColWidth="9" defaultRowHeight="13.5"/>
  <sheetData>
    <row r="1" spans="1:13">
      <c r="A1" t="s">
        <v>2458</v>
      </c>
      <c r="B1" t="s">
        <v>52</v>
      </c>
      <c r="C1" t="s">
        <v>51</v>
      </c>
      <c r="D1" t="s">
        <v>2459</v>
      </c>
      <c r="E1" t="s">
        <v>2460</v>
      </c>
      <c r="F1" t="s">
        <v>2461</v>
      </c>
      <c r="G1" t="s">
        <v>2462</v>
      </c>
      <c r="H1" t="s">
        <v>2463</v>
      </c>
      <c r="I1" t="s">
        <v>2464</v>
      </c>
      <c r="J1" t="s">
        <v>2465</v>
      </c>
      <c r="K1" t="s">
        <v>2466</v>
      </c>
      <c r="L1" t="s">
        <v>207</v>
      </c>
      <c r="M1" t="s">
        <v>2467</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E1"/>
  <sheetViews>
    <sheetView workbookViewId="0">
      <selection activeCell="A1" sqref="A1"/>
    </sheetView>
  </sheetViews>
  <sheetFormatPr defaultColWidth="9" defaultRowHeight="13.5"/>
  <sheetData>
    <row r="1" spans="1:57">
      <c r="A1" t="s">
        <v>2468</v>
      </c>
      <c r="B1" t="s">
        <v>2469</v>
      </c>
      <c r="C1" t="s">
        <v>2470</v>
      </c>
      <c r="D1" t="s">
        <v>2471</v>
      </c>
      <c r="E1" t="s">
        <v>2472</v>
      </c>
      <c r="F1" t="s">
        <v>2473</v>
      </c>
      <c r="G1" t="s">
        <v>2474</v>
      </c>
      <c r="H1" t="s">
        <v>2475</v>
      </c>
      <c r="I1" t="s">
        <v>2476</v>
      </c>
      <c r="J1" t="s">
        <v>2477</v>
      </c>
      <c r="K1" t="s">
        <v>2478</v>
      </c>
      <c r="L1" t="s">
        <v>2479</v>
      </c>
      <c r="M1" t="s">
        <v>2480</v>
      </c>
      <c r="N1" t="s">
        <v>2481</v>
      </c>
      <c r="O1" t="s">
        <v>2482</v>
      </c>
      <c r="P1" t="s">
        <v>2483</v>
      </c>
      <c r="Q1" t="s">
        <v>2484</v>
      </c>
      <c r="R1" t="s">
        <v>2485</v>
      </c>
      <c r="S1" t="s">
        <v>2486</v>
      </c>
      <c r="T1" t="s">
        <v>2487</v>
      </c>
      <c r="U1" t="s">
        <v>2488</v>
      </c>
      <c r="V1" t="s">
        <v>2489</v>
      </c>
      <c r="W1" t="s">
        <v>2490</v>
      </c>
      <c r="X1" t="s">
        <v>2491</v>
      </c>
      <c r="Y1" t="s">
        <v>2492</v>
      </c>
      <c r="Z1" t="s">
        <v>2493</v>
      </c>
      <c r="AA1" t="s">
        <v>2494</v>
      </c>
      <c r="AB1" t="s">
        <v>2495</v>
      </c>
      <c r="AC1" t="s">
        <v>2496</v>
      </c>
      <c r="AD1" t="s">
        <v>2497</v>
      </c>
      <c r="AE1" t="s">
        <v>2498</v>
      </c>
      <c r="AF1" t="s">
        <v>2499</v>
      </c>
      <c r="AG1" t="s">
        <v>2500</v>
      </c>
      <c r="AH1" t="s">
        <v>2501</v>
      </c>
      <c r="AI1" t="s">
        <v>2502</v>
      </c>
      <c r="AJ1" t="s">
        <v>2503</v>
      </c>
      <c r="AK1" t="s">
        <v>2504</v>
      </c>
      <c r="AL1" t="s">
        <v>2505</v>
      </c>
      <c r="AM1" t="s">
        <v>2506</v>
      </c>
      <c r="AN1" t="s">
        <v>2507</v>
      </c>
      <c r="AO1" t="s">
        <v>2508</v>
      </c>
      <c r="AP1" t="s">
        <v>2509</v>
      </c>
      <c r="AQ1" t="s">
        <v>2510</v>
      </c>
      <c r="AR1" t="s">
        <v>2511</v>
      </c>
      <c r="AS1" t="s">
        <v>2512</v>
      </c>
      <c r="AT1" t="s">
        <v>2513</v>
      </c>
      <c r="AU1" t="s">
        <v>2514</v>
      </c>
      <c r="AV1" t="s">
        <v>2515</v>
      </c>
      <c r="AW1" t="s">
        <v>2516</v>
      </c>
      <c r="AX1" t="s">
        <v>2517</v>
      </c>
      <c r="AY1" t="s">
        <v>2518</v>
      </c>
      <c r="AZ1" t="s">
        <v>2519</v>
      </c>
      <c r="BA1" t="s">
        <v>2520</v>
      </c>
      <c r="BB1" t="s">
        <v>2521</v>
      </c>
      <c r="BC1" t="s">
        <v>2522</v>
      </c>
      <c r="BD1" t="s">
        <v>2523</v>
      </c>
      <c r="BE1" t="s">
        <v>2524</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
  <sheetViews>
    <sheetView workbookViewId="0">
      <selection activeCell="A1" sqref="A1"/>
    </sheetView>
  </sheetViews>
  <sheetFormatPr defaultColWidth="9" defaultRowHeight="13.5" outlineLevelCol="3"/>
  <sheetData>
    <row r="1" spans="1:4">
      <c r="A1" t="s">
        <v>2525</v>
      </c>
      <c r="B1" t="s">
        <v>2526</v>
      </c>
      <c r="C1" t="s">
        <v>2527</v>
      </c>
      <c r="D1" t="s">
        <v>2528</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
  <sheetViews>
    <sheetView workbookViewId="0">
      <selection activeCell="A1" sqref="A1"/>
    </sheetView>
  </sheetViews>
  <sheetFormatPr defaultColWidth="9" defaultRowHeight="13.5" outlineLevelCol="5"/>
  <sheetData>
    <row r="1" spans="1:6">
      <c r="A1" t="s">
        <v>2529</v>
      </c>
      <c r="B1" t="s">
        <v>2530</v>
      </c>
      <c r="C1" t="s">
        <v>2531</v>
      </c>
      <c r="D1" t="s">
        <v>2532</v>
      </c>
      <c r="E1" t="s">
        <v>2533</v>
      </c>
      <c r="F1" t="s">
        <v>2534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 sqref="A1"/>
    </sheetView>
  </sheetViews>
  <sheetFormatPr defaultColWidth="9" defaultRowHeight="13.5"/>
  <sheetData>
    <row r="1" spans="1:14">
      <c r="A1" t="s">
        <v>80</v>
      </c>
      <c r="B1" t="s">
        <v>47</v>
      </c>
      <c r="C1" t="s">
        <v>81</v>
      </c>
      <c r="D1" t="s">
        <v>82</v>
      </c>
      <c r="E1" t="s">
        <v>83</v>
      </c>
      <c r="F1" t="s">
        <v>84</v>
      </c>
      <c r="G1" t="s">
        <v>85</v>
      </c>
      <c r="H1" t="s">
        <v>86</v>
      </c>
      <c r="I1" t="s">
        <v>87</v>
      </c>
      <c r="J1" t="s">
        <v>88</v>
      </c>
      <c r="K1" t="s">
        <v>89</v>
      </c>
      <c r="L1" t="s">
        <v>90</v>
      </c>
      <c r="M1" t="s">
        <v>91</v>
      </c>
      <c r="N1" t="s">
        <v>92</v>
      </c>
    </row>
    <row r="2" spans="1:10">
      <c r="A2" t="s">
        <v>47</v>
      </c>
      <c r="B2" t="s">
        <v>93</v>
      </c>
      <c r="C2" t="s">
        <v>94</v>
      </c>
      <c r="D2" t="s">
        <v>95</v>
      </c>
      <c r="E2" t="s">
        <v>96</v>
      </c>
      <c r="F2" t="s">
        <v>97</v>
      </c>
      <c r="G2" t="s">
        <v>98</v>
      </c>
      <c r="H2" t="s">
        <v>99</v>
      </c>
      <c r="I2" t="s">
        <v>48</v>
      </c>
      <c r="J2" t="s">
        <v>100</v>
      </c>
    </row>
    <row r="3" spans="1:10">
      <c r="A3" t="s">
        <v>81</v>
      </c>
      <c r="B3" t="s">
        <v>101</v>
      </c>
      <c r="C3" t="s">
        <v>102</v>
      </c>
      <c r="D3" t="s">
        <v>103</v>
      </c>
      <c r="E3" t="s">
        <v>104</v>
      </c>
      <c r="F3" t="s">
        <v>105</v>
      </c>
      <c r="G3" t="s">
        <v>106</v>
      </c>
      <c r="H3" t="s">
        <v>107</v>
      </c>
      <c r="I3" t="s">
        <v>108</v>
      </c>
      <c r="J3" t="s">
        <v>109</v>
      </c>
    </row>
    <row r="4" spans="1:10">
      <c r="A4" t="s">
        <v>82</v>
      </c>
      <c r="B4" t="s">
        <v>110</v>
      </c>
      <c r="C4" t="s">
        <v>111</v>
      </c>
      <c r="D4" t="s">
        <v>112</v>
      </c>
      <c r="E4" t="s">
        <v>113</v>
      </c>
      <c r="F4" t="s">
        <v>114</v>
      </c>
      <c r="G4" t="s">
        <v>115</v>
      </c>
      <c r="H4" t="s">
        <v>116</v>
      </c>
      <c r="I4" t="s">
        <v>117</v>
      </c>
      <c r="J4" t="s">
        <v>118</v>
      </c>
    </row>
    <row r="5" spans="1:13">
      <c r="A5" t="s">
        <v>83</v>
      </c>
      <c r="B5" t="s">
        <v>119</v>
      </c>
      <c r="C5" t="s">
        <v>120</v>
      </c>
      <c r="D5" t="s">
        <v>121</v>
      </c>
      <c r="E5" t="s">
        <v>122</v>
      </c>
      <c r="F5" t="s">
        <v>123</v>
      </c>
      <c r="G5" t="s">
        <v>124</v>
      </c>
      <c r="H5" t="s">
        <v>125</v>
      </c>
      <c r="I5" t="s">
        <v>126</v>
      </c>
      <c r="J5" t="s">
        <v>127</v>
      </c>
      <c r="K5" t="s">
        <v>128</v>
      </c>
      <c r="L5" t="s">
        <v>129</v>
      </c>
      <c r="M5" t="s">
        <v>130</v>
      </c>
    </row>
    <row r="6" spans="1:11">
      <c r="A6" t="s">
        <v>84</v>
      </c>
      <c r="B6" t="s">
        <v>131</v>
      </c>
      <c r="C6" t="s">
        <v>132</v>
      </c>
      <c r="D6" t="s">
        <v>133</v>
      </c>
      <c r="E6" t="s">
        <v>134</v>
      </c>
      <c r="F6" t="s">
        <v>135</v>
      </c>
      <c r="G6" t="s">
        <v>136</v>
      </c>
      <c r="H6" t="s">
        <v>137</v>
      </c>
      <c r="I6" t="s">
        <v>138</v>
      </c>
      <c r="J6" t="s">
        <v>139</v>
      </c>
      <c r="K6" t="s">
        <v>140</v>
      </c>
    </row>
    <row r="7" spans="1:12">
      <c r="A7" t="s">
        <v>85</v>
      </c>
      <c r="B7" t="s">
        <v>141</v>
      </c>
      <c r="C7" t="s">
        <v>142</v>
      </c>
      <c r="D7" t="s">
        <v>143</v>
      </c>
      <c r="E7" t="s">
        <v>144</v>
      </c>
      <c r="F7" t="s">
        <v>145</v>
      </c>
      <c r="G7" t="s">
        <v>146</v>
      </c>
      <c r="H7" t="s">
        <v>147</v>
      </c>
      <c r="I7" t="s">
        <v>148</v>
      </c>
      <c r="J7" t="s">
        <v>149</v>
      </c>
      <c r="K7" t="s">
        <v>150</v>
      </c>
      <c r="L7" t="s">
        <v>151</v>
      </c>
    </row>
    <row r="8" spans="1:10">
      <c r="A8" t="s">
        <v>86</v>
      </c>
      <c r="B8" t="s">
        <v>152</v>
      </c>
      <c r="C8" t="s">
        <v>153</v>
      </c>
      <c r="D8" t="s">
        <v>154</v>
      </c>
      <c r="E8" t="s">
        <v>155</v>
      </c>
      <c r="F8" t="s">
        <v>156</v>
      </c>
      <c r="G8" t="s">
        <v>157</v>
      </c>
      <c r="H8" t="s">
        <v>158</v>
      </c>
      <c r="I8" t="s">
        <v>159</v>
      </c>
      <c r="J8" t="s">
        <v>160</v>
      </c>
    </row>
    <row r="9" spans="1:10">
      <c r="A9" t="s">
        <v>87</v>
      </c>
      <c r="B9" t="s">
        <v>161</v>
      </c>
      <c r="C9" t="s">
        <v>162</v>
      </c>
      <c r="D9" t="s">
        <v>163</v>
      </c>
      <c r="E9" t="s">
        <v>164</v>
      </c>
      <c r="F9" t="s">
        <v>165</v>
      </c>
      <c r="G9" t="s">
        <v>166</v>
      </c>
      <c r="H9" t="s">
        <v>167</v>
      </c>
      <c r="I9" t="s">
        <v>168</v>
      </c>
      <c r="J9" t="s">
        <v>169</v>
      </c>
    </row>
    <row r="10" spans="1:9">
      <c r="A10" t="s">
        <v>88</v>
      </c>
      <c r="B10" t="s">
        <v>170</v>
      </c>
      <c r="C10" t="s">
        <v>171</v>
      </c>
      <c r="D10" t="s">
        <v>172</v>
      </c>
      <c r="E10" t="s">
        <v>173</v>
      </c>
      <c r="F10" t="s">
        <v>174</v>
      </c>
      <c r="G10" t="s">
        <v>175</v>
      </c>
      <c r="H10" t="s">
        <v>176</v>
      </c>
      <c r="I10" t="s">
        <v>177</v>
      </c>
    </row>
    <row r="11" spans="1:11">
      <c r="A11" t="s">
        <v>89</v>
      </c>
      <c r="B11" t="s">
        <v>178</v>
      </c>
      <c r="C11" t="s">
        <v>179</v>
      </c>
      <c r="D11" t="s">
        <v>180</v>
      </c>
      <c r="E11" t="s">
        <v>181</v>
      </c>
      <c r="F11" t="s">
        <v>182</v>
      </c>
      <c r="G11" t="s">
        <v>183</v>
      </c>
      <c r="H11" t="s">
        <v>184</v>
      </c>
      <c r="I11" t="s">
        <v>185</v>
      </c>
      <c r="J11" t="s">
        <v>186</v>
      </c>
      <c r="K11" t="s">
        <v>187</v>
      </c>
    </row>
    <row r="12" spans="1:14">
      <c r="A12" t="s">
        <v>90</v>
      </c>
      <c r="B12" t="s">
        <v>188</v>
      </c>
      <c r="C12" t="s">
        <v>189</v>
      </c>
      <c r="D12" t="s">
        <v>190</v>
      </c>
      <c r="E12" t="s">
        <v>191</v>
      </c>
      <c r="F12" t="s">
        <v>192</v>
      </c>
      <c r="G12" t="s">
        <v>193</v>
      </c>
      <c r="H12" t="s">
        <v>194</v>
      </c>
      <c r="I12" t="s">
        <v>195</v>
      </c>
      <c r="J12" t="s">
        <v>196</v>
      </c>
      <c r="K12" t="s">
        <v>197</v>
      </c>
      <c r="L12" t="s">
        <v>198</v>
      </c>
      <c r="M12" t="s">
        <v>199</v>
      </c>
      <c r="N12" t="s">
        <v>200</v>
      </c>
    </row>
    <row r="13" spans="1:7">
      <c r="A13" t="s">
        <v>91</v>
      </c>
      <c r="B13" t="s">
        <v>201</v>
      </c>
      <c r="C13" t="s">
        <v>202</v>
      </c>
      <c r="D13" t="s">
        <v>203</v>
      </c>
      <c r="E13" t="s">
        <v>204</v>
      </c>
      <c r="F13" t="s">
        <v>205</v>
      </c>
      <c r="G13" t="s">
        <v>206</v>
      </c>
    </row>
    <row r="14" spans="1:2">
      <c r="A14" t="s">
        <v>92</v>
      </c>
      <c r="B14" t="s">
        <v>207</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X7"/>
  <sheetViews>
    <sheetView workbookViewId="0">
      <selection activeCell="A1" sqref="A1"/>
    </sheetView>
  </sheetViews>
  <sheetFormatPr defaultColWidth="9" defaultRowHeight="13.5" outlineLevelRow="6"/>
  <sheetData>
    <row r="1" spans="1:7">
      <c r="A1" t="s">
        <v>208</v>
      </c>
      <c r="B1" t="s">
        <v>42</v>
      </c>
      <c r="C1" t="s">
        <v>209</v>
      </c>
      <c r="D1" t="s">
        <v>210</v>
      </c>
      <c r="E1" t="s">
        <v>211</v>
      </c>
      <c r="F1" t="s">
        <v>212</v>
      </c>
      <c r="G1" t="s">
        <v>213</v>
      </c>
    </row>
    <row r="2" spans="1:268">
      <c r="A2" t="s">
        <v>42</v>
      </c>
      <c r="B2" t="s">
        <v>214</v>
      </c>
      <c r="C2" t="s">
        <v>215</v>
      </c>
      <c r="D2" t="s">
        <v>216</v>
      </c>
      <c r="E2" t="s">
        <v>217</v>
      </c>
      <c r="F2" t="s">
        <v>218</v>
      </c>
      <c r="G2" t="s">
        <v>219</v>
      </c>
      <c r="H2" t="s">
        <v>220</v>
      </c>
      <c r="I2" t="s">
        <v>221</v>
      </c>
      <c r="J2" t="s">
        <v>222</v>
      </c>
      <c r="K2" t="s">
        <v>223</v>
      </c>
      <c r="L2" t="s">
        <v>224</v>
      </c>
      <c r="M2" t="s">
        <v>225</v>
      </c>
      <c r="N2" t="s">
        <v>226</v>
      </c>
      <c r="O2" t="s">
        <v>227</v>
      </c>
      <c r="P2" t="s">
        <v>228</v>
      </c>
      <c r="Q2" t="s">
        <v>229</v>
      </c>
      <c r="R2" t="s">
        <v>230</v>
      </c>
      <c r="S2" t="s">
        <v>231</v>
      </c>
      <c r="T2" t="s">
        <v>232</v>
      </c>
      <c r="U2" t="s">
        <v>233</v>
      </c>
      <c r="V2" t="s">
        <v>234</v>
      </c>
      <c r="W2" t="s">
        <v>235</v>
      </c>
      <c r="X2" t="s">
        <v>236</v>
      </c>
      <c r="Y2" t="s">
        <v>237</v>
      </c>
      <c r="Z2" t="s">
        <v>238</v>
      </c>
      <c r="AA2" t="s">
        <v>239</v>
      </c>
      <c r="AB2" t="s">
        <v>240</v>
      </c>
      <c r="AC2" t="s">
        <v>241</v>
      </c>
      <c r="AD2" t="s">
        <v>242</v>
      </c>
      <c r="AE2" t="s">
        <v>243</v>
      </c>
      <c r="AF2" t="s">
        <v>244</v>
      </c>
      <c r="AG2" t="s">
        <v>245</v>
      </c>
      <c r="AH2" t="s">
        <v>246</v>
      </c>
      <c r="AI2" t="s">
        <v>247</v>
      </c>
      <c r="AJ2" t="s">
        <v>248</v>
      </c>
      <c r="AK2" t="s">
        <v>249</v>
      </c>
      <c r="AL2" t="s">
        <v>250</v>
      </c>
      <c r="AM2" t="s">
        <v>251</v>
      </c>
      <c r="AN2" t="s">
        <v>252</v>
      </c>
      <c r="AO2" t="s">
        <v>253</v>
      </c>
      <c r="AP2" t="s">
        <v>254</v>
      </c>
      <c r="AQ2" t="s">
        <v>255</v>
      </c>
      <c r="AR2" t="s">
        <v>43</v>
      </c>
      <c r="AS2" t="s">
        <v>256</v>
      </c>
      <c r="AT2" t="s">
        <v>257</v>
      </c>
      <c r="AU2" t="s">
        <v>258</v>
      </c>
      <c r="AV2" t="s">
        <v>259</v>
      </c>
      <c r="AW2" t="s">
        <v>260</v>
      </c>
      <c r="AX2" t="s">
        <v>261</v>
      </c>
      <c r="AY2" t="s">
        <v>262</v>
      </c>
      <c r="AZ2" t="s">
        <v>263</v>
      </c>
      <c r="BA2" t="s">
        <v>264</v>
      </c>
      <c r="BB2" t="s">
        <v>265</v>
      </c>
      <c r="BC2" t="s">
        <v>266</v>
      </c>
      <c r="BD2" t="s">
        <v>267</v>
      </c>
      <c r="BE2" t="s">
        <v>268</v>
      </c>
      <c r="BF2" t="s">
        <v>269</v>
      </c>
      <c r="BG2" t="s">
        <v>270</v>
      </c>
      <c r="BH2" t="s">
        <v>271</v>
      </c>
      <c r="BI2" t="s">
        <v>272</v>
      </c>
      <c r="BJ2" t="s">
        <v>273</v>
      </c>
      <c r="BK2" t="s">
        <v>274</v>
      </c>
      <c r="BL2" t="s">
        <v>275</v>
      </c>
      <c r="BM2" t="s">
        <v>276</v>
      </c>
      <c r="BN2" t="s">
        <v>277</v>
      </c>
      <c r="BO2" t="s">
        <v>278</v>
      </c>
      <c r="BP2" t="s">
        <v>279</v>
      </c>
      <c r="BQ2" t="s">
        <v>280</v>
      </c>
      <c r="BR2" t="s">
        <v>281</v>
      </c>
      <c r="BS2" t="s">
        <v>282</v>
      </c>
      <c r="BT2" t="s">
        <v>283</v>
      </c>
      <c r="BU2" t="s">
        <v>284</v>
      </c>
      <c r="BV2" t="s">
        <v>285</v>
      </c>
      <c r="BW2" t="s">
        <v>286</v>
      </c>
      <c r="BX2" t="s">
        <v>287</v>
      </c>
      <c r="BY2" t="s">
        <v>288</v>
      </c>
      <c r="BZ2" t="s">
        <v>289</v>
      </c>
      <c r="CA2" t="s">
        <v>290</v>
      </c>
      <c r="CB2" t="s">
        <v>291</v>
      </c>
      <c r="CC2" t="s">
        <v>292</v>
      </c>
      <c r="CD2" t="s">
        <v>293</v>
      </c>
      <c r="CE2" t="s">
        <v>294</v>
      </c>
      <c r="CF2" t="s">
        <v>295</v>
      </c>
      <c r="CG2" t="s">
        <v>296</v>
      </c>
      <c r="CH2" t="s">
        <v>297</v>
      </c>
      <c r="CI2" t="s">
        <v>298</v>
      </c>
      <c r="CJ2" t="s">
        <v>299</v>
      </c>
      <c r="CK2" t="s">
        <v>300</v>
      </c>
      <c r="CL2" t="s">
        <v>301</v>
      </c>
      <c r="CM2" t="s">
        <v>302</v>
      </c>
      <c r="CN2" t="s">
        <v>303</v>
      </c>
      <c r="CO2" t="s">
        <v>304</v>
      </c>
      <c r="CP2" t="s">
        <v>305</v>
      </c>
      <c r="CQ2" t="s">
        <v>306</v>
      </c>
      <c r="CR2" t="s">
        <v>307</v>
      </c>
      <c r="CS2" t="s">
        <v>308</v>
      </c>
      <c r="CT2" t="s">
        <v>309</v>
      </c>
      <c r="CU2" t="s">
        <v>310</v>
      </c>
      <c r="CV2" t="s">
        <v>311</v>
      </c>
      <c r="CW2" t="s">
        <v>312</v>
      </c>
      <c r="CX2" t="s">
        <v>313</v>
      </c>
      <c r="CY2" t="s">
        <v>314</v>
      </c>
      <c r="CZ2" t="s">
        <v>315</v>
      </c>
      <c r="DA2" t="s">
        <v>316</v>
      </c>
      <c r="DB2" t="s">
        <v>317</v>
      </c>
      <c r="DC2" t="s">
        <v>318</v>
      </c>
      <c r="DD2" t="s">
        <v>319</v>
      </c>
      <c r="DE2" t="s">
        <v>320</v>
      </c>
      <c r="DF2" t="s">
        <v>321</v>
      </c>
      <c r="DG2" t="s">
        <v>322</v>
      </c>
      <c r="DH2" t="s">
        <v>323</v>
      </c>
      <c r="DI2" t="s">
        <v>324</v>
      </c>
      <c r="DJ2" t="s">
        <v>325</v>
      </c>
      <c r="DK2" t="s">
        <v>326</v>
      </c>
      <c r="DL2" t="s">
        <v>327</v>
      </c>
      <c r="DM2" t="s">
        <v>328</v>
      </c>
      <c r="DN2" t="s">
        <v>329</v>
      </c>
      <c r="DO2" t="s">
        <v>330</v>
      </c>
      <c r="DP2" t="s">
        <v>331</v>
      </c>
      <c r="DQ2" t="s">
        <v>332</v>
      </c>
      <c r="DR2" t="s">
        <v>333</v>
      </c>
      <c r="DS2" t="s">
        <v>334</v>
      </c>
      <c r="DT2" t="s">
        <v>335</v>
      </c>
      <c r="DU2" t="s">
        <v>336</v>
      </c>
      <c r="DV2" t="s">
        <v>337</v>
      </c>
      <c r="DW2" t="s">
        <v>338</v>
      </c>
      <c r="DX2" t="s">
        <v>339</v>
      </c>
      <c r="DY2" t="s">
        <v>340</v>
      </c>
      <c r="DZ2" t="s">
        <v>341</v>
      </c>
      <c r="EA2" t="s">
        <v>342</v>
      </c>
      <c r="EB2" t="s">
        <v>343</v>
      </c>
      <c r="EC2" t="s">
        <v>344</v>
      </c>
      <c r="ED2" t="s">
        <v>345</v>
      </c>
      <c r="EE2" t="s">
        <v>346</v>
      </c>
      <c r="EF2" t="s">
        <v>347</v>
      </c>
      <c r="EG2" t="s">
        <v>348</v>
      </c>
      <c r="EH2" t="s">
        <v>349</v>
      </c>
      <c r="EI2" t="s">
        <v>350</v>
      </c>
      <c r="EJ2" t="s">
        <v>351</v>
      </c>
      <c r="EK2" t="s">
        <v>352</v>
      </c>
      <c r="EL2" t="s">
        <v>353</v>
      </c>
      <c r="EM2" t="s">
        <v>354</v>
      </c>
      <c r="EN2" t="s">
        <v>355</v>
      </c>
      <c r="EO2" t="s">
        <v>356</v>
      </c>
      <c r="EP2" t="s">
        <v>357</v>
      </c>
      <c r="EQ2" t="s">
        <v>358</v>
      </c>
      <c r="ER2" t="s">
        <v>359</v>
      </c>
      <c r="ES2" t="s">
        <v>360</v>
      </c>
      <c r="ET2" t="s">
        <v>361</v>
      </c>
      <c r="EU2" t="s">
        <v>362</v>
      </c>
      <c r="EV2" t="s">
        <v>363</v>
      </c>
      <c r="EW2" t="s">
        <v>364</v>
      </c>
      <c r="EX2" t="s">
        <v>365</v>
      </c>
      <c r="EY2" t="s">
        <v>366</v>
      </c>
      <c r="EZ2" t="s">
        <v>367</v>
      </c>
      <c r="FA2" t="s">
        <v>368</v>
      </c>
      <c r="FB2" t="s">
        <v>369</v>
      </c>
      <c r="FC2" t="s">
        <v>370</v>
      </c>
      <c r="FD2" t="s">
        <v>371</v>
      </c>
      <c r="FE2" t="s">
        <v>372</v>
      </c>
      <c r="FF2" t="s">
        <v>373</v>
      </c>
      <c r="FG2" t="s">
        <v>374</v>
      </c>
      <c r="FH2" t="s">
        <v>375</v>
      </c>
      <c r="FI2" t="s">
        <v>376</v>
      </c>
      <c r="FJ2" t="s">
        <v>377</v>
      </c>
      <c r="FK2" t="s">
        <v>378</v>
      </c>
      <c r="FL2" t="s">
        <v>379</v>
      </c>
      <c r="FM2" t="s">
        <v>380</v>
      </c>
      <c r="FN2" t="s">
        <v>381</v>
      </c>
      <c r="FO2" t="s">
        <v>382</v>
      </c>
      <c r="FP2" t="s">
        <v>383</v>
      </c>
      <c r="FQ2" t="s">
        <v>384</v>
      </c>
      <c r="FR2" t="s">
        <v>385</v>
      </c>
      <c r="FS2" t="s">
        <v>386</v>
      </c>
      <c r="FT2" t="s">
        <v>387</v>
      </c>
      <c r="FU2" t="s">
        <v>388</v>
      </c>
      <c r="FV2" t="s">
        <v>389</v>
      </c>
      <c r="FW2" t="s">
        <v>390</v>
      </c>
      <c r="FX2" t="s">
        <v>391</v>
      </c>
      <c r="FY2" t="s">
        <v>392</v>
      </c>
      <c r="FZ2" t="s">
        <v>393</v>
      </c>
      <c r="GA2" t="s">
        <v>394</v>
      </c>
      <c r="GB2" t="s">
        <v>395</v>
      </c>
      <c r="GC2" t="s">
        <v>396</v>
      </c>
      <c r="GD2" t="s">
        <v>397</v>
      </c>
      <c r="GE2" t="s">
        <v>398</v>
      </c>
      <c r="GF2" t="s">
        <v>399</v>
      </c>
      <c r="GG2" t="s">
        <v>400</v>
      </c>
      <c r="GH2" t="s">
        <v>401</v>
      </c>
      <c r="GI2" t="s">
        <v>402</v>
      </c>
      <c r="GJ2" t="s">
        <v>403</v>
      </c>
      <c r="GK2" t="s">
        <v>404</v>
      </c>
      <c r="GL2" t="s">
        <v>405</v>
      </c>
      <c r="GM2" t="s">
        <v>406</v>
      </c>
      <c r="GN2" t="s">
        <v>407</v>
      </c>
      <c r="GO2" t="s">
        <v>408</v>
      </c>
      <c r="GP2" t="s">
        <v>409</v>
      </c>
      <c r="GQ2" t="s">
        <v>410</v>
      </c>
      <c r="GR2" t="s">
        <v>411</v>
      </c>
      <c r="GS2" t="s">
        <v>412</v>
      </c>
      <c r="GT2" t="s">
        <v>413</v>
      </c>
      <c r="GU2" t="s">
        <v>414</v>
      </c>
      <c r="GV2" t="s">
        <v>415</v>
      </c>
      <c r="GW2" t="s">
        <v>416</v>
      </c>
      <c r="GX2" t="s">
        <v>417</v>
      </c>
      <c r="GY2" t="s">
        <v>418</v>
      </c>
      <c r="GZ2" t="s">
        <v>419</v>
      </c>
      <c r="HA2" t="s">
        <v>420</v>
      </c>
      <c r="HB2" t="s">
        <v>421</v>
      </c>
      <c r="HC2" t="s">
        <v>422</v>
      </c>
      <c r="HD2" t="s">
        <v>423</v>
      </c>
      <c r="HE2" t="s">
        <v>424</v>
      </c>
      <c r="HF2" t="s">
        <v>425</v>
      </c>
      <c r="HG2" t="s">
        <v>426</v>
      </c>
      <c r="HH2" t="s">
        <v>427</v>
      </c>
      <c r="HI2" t="s">
        <v>428</v>
      </c>
      <c r="HJ2" t="s">
        <v>429</v>
      </c>
      <c r="HK2" t="s">
        <v>430</v>
      </c>
      <c r="HL2" t="s">
        <v>431</v>
      </c>
      <c r="HM2" t="s">
        <v>432</v>
      </c>
      <c r="HN2" t="s">
        <v>433</v>
      </c>
      <c r="HO2" t="s">
        <v>434</v>
      </c>
      <c r="HP2" t="s">
        <v>435</v>
      </c>
      <c r="HQ2" t="s">
        <v>436</v>
      </c>
      <c r="HR2" t="s">
        <v>437</v>
      </c>
      <c r="HS2" t="s">
        <v>438</v>
      </c>
      <c r="HT2" t="s">
        <v>439</v>
      </c>
      <c r="HU2" t="s">
        <v>440</v>
      </c>
      <c r="HV2" t="s">
        <v>441</v>
      </c>
      <c r="HW2" t="s">
        <v>442</v>
      </c>
      <c r="HX2" t="s">
        <v>443</v>
      </c>
      <c r="HY2" t="s">
        <v>444</v>
      </c>
      <c r="HZ2" t="s">
        <v>445</v>
      </c>
      <c r="IA2" t="s">
        <v>446</v>
      </c>
      <c r="IB2" t="s">
        <v>447</v>
      </c>
      <c r="IC2" t="s">
        <v>448</v>
      </c>
      <c r="ID2" t="s">
        <v>449</v>
      </c>
      <c r="IE2" t="s">
        <v>450</v>
      </c>
      <c r="IF2" t="s">
        <v>451</v>
      </c>
      <c r="IG2" t="s">
        <v>452</v>
      </c>
      <c r="IH2" t="s">
        <v>453</v>
      </c>
      <c r="II2" t="s">
        <v>454</v>
      </c>
      <c r="IJ2" t="s">
        <v>455</v>
      </c>
      <c r="IK2" t="s">
        <v>456</v>
      </c>
      <c r="IL2" t="s">
        <v>457</v>
      </c>
      <c r="IM2" t="s">
        <v>458</v>
      </c>
      <c r="IN2" t="s">
        <v>459</v>
      </c>
      <c r="IO2" t="s">
        <v>460</v>
      </c>
      <c r="IP2" t="s">
        <v>461</v>
      </c>
      <c r="IQ2" t="s">
        <v>462</v>
      </c>
      <c r="IR2" t="s">
        <v>463</v>
      </c>
      <c r="IS2" t="s">
        <v>464</v>
      </c>
      <c r="IT2" t="s">
        <v>465</v>
      </c>
      <c r="IU2" t="s">
        <v>466</v>
      </c>
      <c r="IV2" t="s">
        <v>467</v>
      </c>
      <c r="IW2" t="s">
        <v>468</v>
      </c>
      <c r="IX2" t="s">
        <v>469</v>
      </c>
      <c r="IY2" t="s">
        <v>470</v>
      </c>
      <c r="IZ2" t="s">
        <v>471</v>
      </c>
      <c r="JA2" t="s">
        <v>472</v>
      </c>
      <c r="JB2" t="s">
        <v>473</v>
      </c>
      <c r="JC2" t="s">
        <v>474</v>
      </c>
      <c r="JD2" t="s">
        <v>475</v>
      </c>
      <c r="JE2" t="s">
        <v>476</v>
      </c>
      <c r="JF2" t="s">
        <v>477</v>
      </c>
      <c r="JG2" t="s">
        <v>478</v>
      </c>
      <c r="JH2" t="s">
        <v>479</v>
      </c>
    </row>
    <row r="3" spans="1:336">
      <c r="A3" t="s">
        <v>209</v>
      </c>
      <c r="B3" t="s">
        <v>480</v>
      </c>
      <c r="C3" t="s">
        <v>481</v>
      </c>
      <c r="D3" t="s">
        <v>482</v>
      </c>
      <c r="E3" t="s">
        <v>483</v>
      </c>
      <c r="F3" t="s">
        <v>484</v>
      </c>
      <c r="G3" t="s">
        <v>485</v>
      </c>
      <c r="H3" t="s">
        <v>486</v>
      </c>
      <c r="I3" t="s">
        <v>487</v>
      </c>
      <c r="J3" t="s">
        <v>488</v>
      </c>
      <c r="K3" t="s">
        <v>489</v>
      </c>
      <c r="L3" t="s">
        <v>490</v>
      </c>
      <c r="M3" t="s">
        <v>491</v>
      </c>
      <c r="N3" t="s">
        <v>492</v>
      </c>
      <c r="O3" t="s">
        <v>493</v>
      </c>
      <c r="P3" t="s">
        <v>494</v>
      </c>
      <c r="Q3" t="s">
        <v>495</v>
      </c>
      <c r="R3" t="s">
        <v>496</v>
      </c>
      <c r="S3" t="s">
        <v>497</v>
      </c>
      <c r="T3" t="s">
        <v>498</v>
      </c>
      <c r="U3" t="s">
        <v>499</v>
      </c>
      <c r="V3" t="s">
        <v>500</v>
      </c>
      <c r="W3" t="s">
        <v>501</v>
      </c>
      <c r="X3" t="s">
        <v>502</v>
      </c>
      <c r="Y3" t="s">
        <v>503</v>
      </c>
      <c r="Z3" t="s">
        <v>504</v>
      </c>
      <c r="AA3" t="s">
        <v>505</v>
      </c>
      <c r="AB3" t="s">
        <v>506</v>
      </c>
      <c r="AC3" t="s">
        <v>507</v>
      </c>
      <c r="AD3" t="s">
        <v>508</v>
      </c>
      <c r="AE3" t="s">
        <v>509</v>
      </c>
      <c r="AF3" t="s">
        <v>510</v>
      </c>
      <c r="AG3" t="s">
        <v>511</v>
      </c>
      <c r="AH3" t="s">
        <v>512</v>
      </c>
      <c r="AI3" t="s">
        <v>513</v>
      </c>
      <c r="AJ3" t="s">
        <v>514</v>
      </c>
      <c r="AK3" t="s">
        <v>515</v>
      </c>
      <c r="AL3" t="s">
        <v>516</v>
      </c>
      <c r="AM3" t="s">
        <v>517</v>
      </c>
      <c r="AN3" t="s">
        <v>518</v>
      </c>
      <c r="AO3" t="s">
        <v>519</v>
      </c>
      <c r="AP3" t="s">
        <v>520</v>
      </c>
      <c r="AQ3" t="s">
        <v>521</v>
      </c>
      <c r="AR3" t="s">
        <v>522</v>
      </c>
      <c r="AS3" t="s">
        <v>523</v>
      </c>
      <c r="AT3" t="s">
        <v>524</v>
      </c>
      <c r="AU3" t="s">
        <v>525</v>
      </c>
      <c r="AV3" t="s">
        <v>526</v>
      </c>
      <c r="AW3" t="s">
        <v>527</v>
      </c>
      <c r="AX3" t="s">
        <v>528</v>
      </c>
      <c r="AY3" t="s">
        <v>529</v>
      </c>
      <c r="AZ3" t="s">
        <v>530</v>
      </c>
      <c r="BA3" t="s">
        <v>531</v>
      </c>
      <c r="BB3" t="s">
        <v>532</v>
      </c>
      <c r="BC3" t="s">
        <v>533</v>
      </c>
      <c r="BD3" t="s">
        <v>534</v>
      </c>
      <c r="BE3" t="s">
        <v>535</v>
      </c>
      <c r="BF3" t="s">
        <v>536</v>
      </c>
      <c r="BG3" t="s">
        <v>537</v>
      </c>
      <c r="BH3" t="s">
        <v>538</v>
      </c>
      <c r="BI3" t="s">
        <v>539</v>
      </c>
      <c r="BJ3" t="s">
        <v>540</v>
      </c>
      <c r="BK3" t="s">
        <v>541</v>
      </c>
      <c r="BL3" t="s">
        <v>542</v>
      </c>
      <c r="BM3" t="s">
        <v>543</v>
      </c>
      <c r="BN3" t="s">
        <v>544</v>
      </c>
      <c r="BO3" t="s">
        <v>545</v>
      </c>
      <c r="BP3" t="s">
        <v>546</v>
      </c>
      <c r="BQ3" t="s">
        <v>547</v>
      </c>
      <c r="BR3" t="s">
        <v>548</v>
      </c>
      <c r="BS3" t="s">
        <v>549</v>
      </c>
      <c r="BT3" t="s">
        <v>550</v>
      </c>
      <c r="BU3" t="s">
        <v>551</v>
      </c>
      <c r="BV3" t="s">
        <v>552</v>
      </c>
      <c r="BW3" t="s">
        <v>553</v>
      </c>
      <c r="BX3" t="s">
        <v>554</v>
      </c>
      <c r="BY3" t="s">
        <v>555</v>
      </c>
      <c r="BZ3" t="s">
        <v>556</v>
      </c>
      <c r="CA3" t="s">
        <v>557</v>
      </c>
      <c r="CB3" t="s">
        <v>558</v>
      </c>
      <c r="CC3" t="s">
        <v>559</v>
      </c>
      <c r="CD3" t="s">
        <v>560</v>
      </c>
      <c r="CE3" t="s">
        <v>561</v>
      </c>
      <c r="CF3" t="s">
        <v>562</v>
      </c>
      <c r="CG3" t="s">
        <v>563</v>
      </c>
      <c r="CH3" t="s">
        <v>564</v>
      </c>
      <c r="CI3" t="s">
        <v>565</v>
      </c>
      <c r="CJ3" t="s">
        <v>566</v>
      </c>
      <c r="CK3" t="s">
        <v>567</v>
      </c>
      <c r="CL3" t="s">
        <v>568</v>
      </c>
      <c r="CM3" t="s">
        <v>569</v>
      </c>
      <c r="CN3" t="s">
        <v>570</v>
      </c>
      <c r="CO3" t="s">
        <v>571</v>
      </c>
      <c r="CP3" t="s">
        <v>572</v>
      </c>
      <c r="CQ3" t="s">
        <v>573</v>
      </c>
      <c r="CR3" t="s">
        <v>574</v>
      </c>
      <c r="CS3" t="s">
        <v>575</v>
      </c>
      <c r="CT3" t="s">
        <v>576</v>
      </c>
      <c r="CU3" t="s">
        <v>577</v>
      </c>
      <c r="CV3" t="s">
        <v>578</v>
      </c>
      <c r="CW3" t="s">
        <v>579</v>
      </c>
      <c r="CX3" t="s">
        <v>580</v>
      </c>
      <c r="CY3" t="s">
        <v>581</v>
      </c>
      <c r="CZ3" t="s">
        <v>582</v>
      </c>
      <c r="DA3" t="s">
        <v>583</v>
      </c>
      <c r="DB3" t="s">
        <v>584</v>
      </c>
      <c r="DC3" t="s">
        <v>585</v>
      </c>
      <c r="DD3" t="s">
        <v>586</v>
      </c>
      <c r="DE3" t="s">
        <v>587</v>
      </c>
      <c r="DF3" t="s">
        <v>588</v>
      </c>
      <c r="DG3" t="s">
        <v>589</v>
      </c>
      <c r="DH3" t="s">
        <v>590</v>
      </c>
      <c r="DI3" t="s">
        <v>591</v>
      </c>
      <c r="DJ3" t="s">
        <v>592</v>
      </c>
      <c r="DK3" t="s">
        <v>593</v>
      </c>
      <c r="DL3" t="s">
        <v>594</v>
      </c>
      <c r="DM3" t="s">
        <v>595</v>
      </c>
      <c r="DN3" t="s">
        <v>596</v>
      </c>
      <c r="DO3" t="s">
        <v>597</v>
      </c>
      <c r="DP3" t="s">
        <v>598</v>
      </c>
      <c r="DQ3" t="s">
        <v>599</v>
      </c>
      <c r="DR3" t="s">
        <v>600</v>
      </c>
      <c r="DS3" t="s">
        <v>601</v>
      </c>
      <c r="DT3" t="s">
        <v>602</v>
      </c>
      <c r="DU3" t="s">
        <v>603</v>
      </c>
      <c r="DV3" t="s">
        <v>604</v>
      </c>
      <c r="DW3" t="s">
        <v>605</v>
      </c>
      <c r="DX3" t="s">
        <v>606</v>
      </c>
      <c r="DY3" t="s">
        <v>607</v>
      </c>
      <c r="DZ3" t="s">
        <v>608</v>
      </c>
      <c r="EA3" t="s">
        <v>609</v>
      </c>
      <c r="EB3" t="s">
        <v>610</v>
      </c>
      <c r="EC3" t="s">
        <v>611</v>
      </c>
      <c r="ED3" t="s">
        <v>612</v>
      </c>
      <c r="EE3" t="s">
        <v>613</v>
      </c>
      <c r="EF3" t="s">
        <v>614</v>
      </c>
      <c r="EG3" t="s">
        <v>615</v>
      </c>
      <c r="EH3" t="s">
        <v>616</v>
      </c>
      <c r="EI3" t="s">
        <v>617</v>
      </c>
      <c r="EJ3" t="s">
        <v>618</v>
      </c>
      <c r="EK3" t="s">
        <v>619</v>
      </c>
      <c r="EL3" t="s">
        <v>620</v>
      </c>
      <c r="EM3" t="s">
        <v>621</v>
      </c>
      <c r="EN3" t="s">
        <v>622</v>
      </c>
      <c r="EO3" t="s">
        <v>623</v>
      </c>
      <c r="EP3" t="s">
        <v>624</v>
      </c>
      <c r="EQ3" t="s">
        <v>625</v>
      </c>
      <c r="ER3" t="s">
        <v>626</v>
      </c>
      <c r="ES3" t="s">
        <v>627</v>
      </c>
      <c r="ET3" t="s">
        <v>628</v>
      </c>
      <c r="EU3" t="s">
        <v>629</v>
      </c>
      <c r="EV3" t="s">
        <v>630</v>
      </c>
      <c r="EW3" t="s">
        <v>631</v>
      </c>
      <c r="EX3" t="s">
        <v>632</v>
      </c>
      <c r="EY3" t="s">
        <v>633</v>
      </c>
      <c r="EZ3" t="s">
        <v>634</v>
      </c>
      <c r="FA3" t="s">
        <v>635</v>
      </c>
      <c r="FB3" t="s">
        <v>636</v>
      </c>
      <c r="FC3" t="s">
        <v>637</v>
      </c>
      <c r="FD3" t="s">
        <v>638</v>
      </c>
      <c r="FE3" t="s">
        <v>639</v>
      </c>
      <c r="FF3" t="s">
        <v>640</v>
      </c>
      <c r="FG3" t="s">
        <v>641</v>
      </c>
      <c r="FH3" t="s">
        <v>642</v>
      </c>
      <c r="FI3" t="s">
        <v>643</v>
      </c>
      <c r="FJ3" t="s">
        <v>644</v>
      </c>
      <c r="FK3" t="s">
        <v>645</v>
      </c>
      <c r="FL3" t="s">
        <v>646</v>
      </c>
      <c r="FM3" t="s">
        <v>647</v>
      </c>
      <c r="FN3" t="s">
        <v>648</v>
      </c>
      <c r="FO3" t="s">
        <v>649</v>
      </c>
      <c r="FP3" t="s">
        <v>650</v>
      </c>
      <c r="FQ3" t="s">
        <v>651</v>
      </c>
      <c r="FR3" t="s">
        <v>652</v>
      </c>
      <c r="FS3" t="s">
        <v>653</v>
      </c>
      <c r="FT3" t="s">
        <v>654</v>
      </c>
      <c r="FU3" t="s">
        <v>655</v>
      </c>
      <c r="FV3" t="s">
        <v>656</v>
      </c>
      <c r="FW3" t="s">
        <v>657</v>
      </c>
      <c r="FX3" t="s">
        <v>658</v>
      </c>
      <c r="FY3" t="s">
        <v>659</v>
      </c>
      <c r="FZ3" t="s">
        <v>660</v>
      </c>
      <c r="GA3" t="s">
        <v>661</v>
      </c>
      <c r="GB3" t="s">
        <v>662</v>
      </c>
      <c r="GC3" t="s">
        <v>663</v>
      </c>
      <c r="GD3" t="s">
        <v>664</v>
      </c>
      <c r="GE3" t="s">
        <v>665</v>
      </c>
      <c r="GF3" t="s">
        <v>666</v>
      </c>
      <c r="GG3" t="s">
        <v>667</v>
      </c>
      <c r="GH3" t="s">
        <v>668</v>
      </c>
      <c r="GI3" t="s">
        <v>669</v>
      </c>
      <c r="GJ3" t="s">
        <v>670</v>
      </c>
      <c r="GK3" t="s">
        <v>671</v>
      </c>
      <c r="GL3" t="s">
        <v>672</v>
      </c>
      <c r="GM3" t="s">
        <v>673</v>
      </c>
      <c r="GN3" t="s">
        <v>674</v>
      </c>
      <c r="GO3" t="s">
        <v>675</v>
      </c>
      <c r="GP3" t="s">
        <v>676</v>
      </c>
      <c r="GQ3" t="s">
        <v>677</v>
      </c>
      <c r="GR3" t="s">
        <v>678</v>
      </c>
      <c r="GS3" t="s">
        <v>679</v>
      </c>
      <c r="GT3" t="s">
        <v>680</v>
      </c>
      <c r="GU3" t="s">
        <v>681</v>
      </c>
      <c r="GV3" t="s">
        <v>682</v>
      </c>
      <c r="GW3" t="s">
        <v>683</v>
      </c>
      <c r="GX3" t="s">
        <v>684</v>
      </c>
      <c r="GY3" t="s">
        <v>685</v>
      </c>
      <c r="GZ3" t="s">
        <v>686</v>
      </c>
      <c r="HA3" t="s">
        <v>687</v>
      </c>
      <c r="HB3" t="s">
        <v>688</v>
      </c>
      <c r="HC3" t="s">
        <v>689</v>
      </c>
      <c r="HD3" t="s">
        <v>690</v>
      </c>
      <c r="HE3" t="s">
        <v>691</v>
      </c>
      <c r="HF3" t="s">
        <v>692</v>
      </c>
      <c r="HG3" t="s">
        <v>693</v>
      </c>
      <c r="HH3" t="s">
        <v>694</v>
      </c>
      <c r="HI3" t="s">
        <v>695</v>
      </c>
      <c r="HJ3" t="s">
        <v>696</v>
      </c>
      <c r="HK3" t="s">
        <v>697</v>
      </c>
      <c r="HL3" t="s">
        <v>698</v>
      </c>
      <c r="HM3" t="s">
        <v>699</v>
      </c>
      <c r="HN3" t="s">
        <v>700</v>
      </c>
      <c r="HO3" t="s">
        <v>701</v>
      </c>
      <c r="HP3" t="s">
        <v>702</v>
      </c>
      <c r="HQ3" t="s">
        <v>703</v>
      </c>
      <c r="HR3" t="s">
        <v>704</v>
      </c>
      <c r="HS3" t="s">
        <v>705</v>
      </c>
      <c r="HT3" t="s">
        <v>706</v>
      </c>
      <c r="HU3" t="s">
        <v>707</v>
      </c>
      <c r="HV3" t="s">
        <v>708</v>
      </c>
      <c r="HW3" t="s">
        <v>709</v>
      </c>
      <c r="HX3" t="s">
        <v>710</v>
      </c>
      <c r="HY3" t="s">
        <v>711</v>
      </c>
      <c r="HZ3" t="s">
        <v>712</v>
      </c>
      <c r="IA3" t="s">
        <v>713</v>
      </c>
      <c r="IB3" t="s">
        <v>714</v>
      </c>
      <c r="IC3" t="s">
        <v>715</v>
      </c>
      <c r="ID3" t="s">
        <v>716</v>
      </c>
      <c r="IE3" t="s">
        <v>717</v>
      </c>
      <c r="IF3" t="s">
        <v>718</v>
      </c>
      <c r="IG3" t="s">
        <v>719</v>
      </c>
      <c r="IH3" t="s">
        <v>720</v>
      </c>
      <c r="II3" t="s">
        <v>721</v>
      </c>
      <c r="IJ3" t="s">
        <v>722</v>
      </c>
      <c r="IK3" t="s">
        <v>723</v>
      </c>
      <c r="IL3" t="s">
        <v>724</v>
      </c>
      <c r="IM3" t="s">
        <v>725</v>
      </c>
      <c r="IN3" t="s">
        <v>726</v>
      </c>
      <c r="IO3" t="s">
        <v>727</v>
      </c>
      <c r="IP3" t="s">
        <v>728</v>
      </c>
      <c r="IQ3" t="s">
        <v>729</v>
      </c>
      <c r="IR3" t="s">
        <v>730</v>
      </c>
      <c r="IS3" t="s">
        <v>731</v>
      </c>
      <c r="IT3" t="s">
        <v>732</v>
      </c>
      <c r="IU3" t="s">
        <v>733</v>
      </c>
      <c r="IV3" t="s">
        <v>734</v>
      </c>
      <c r="IW3" t="s">
        <v>735</v>
      </c>
      <c r="IX3" t="s">
        <v>736</v>
      </c>
      <c r="IY3" t="s">
        <v>737</v>
      </c>
      <c r="IZ3" t="s">
        <v>738</v>
      </c>
      <c r="JA3" t="s">
        <v>739</v>
      </c>
      <c r="JB3" t="s">
        <v>740</v>
      </c>
      <c r="JC3" t="s">
        <v>741</v>
      </c>
      <c r="JD3" t="s">
        <v>742</v>
      </c>
      <c r="JE3" t="s">
        <v>743</v>
      </c>
      <c r="JF3" t="s">
        <v>744</v>
      </c>
      <c r="JG3" t="s">
        <v>745</v>
      </c>
      <c r="JH3" t="s">
        <v>746</v>
      </c>
      <c r="JI3" t="s">
        <v>747</v>
      </c>
      <c r="JJ3" t="s">
        <v>748</v>
      </c>
      <c r="JK3" t="s">
        <v>749</v>
      </c>
      <c r="JL3" t="s">
        <v>750</v>
      </c>
      <c r="JM3" t="s">
        <v>751</v>
      </c>
      <c r="JN3" t="s">
        <v>752</v>
      </c>
      <c r="JO3" t="s">
        <v>753</v>
      </c>
      <c r="JP3" t="s">
        <v>754</v>
      </c>
      <c r="JQ3" t="s">
        <v>755</v>
      </c>
      <c r="JR3" t="s">
        <v>756</v>
      </c>
      <c r="JS3" t="s">
        <v>757</v>
      </c>
      <c r="JT3" t="s">
        <v>758</v>
      </c>
      <c r="JU3" t="s">
        <v>759</v>
      </c>
      <c r="JV3" t="s">
        <v>760</v>
      </c>
      <c r="JW3" t="s">
        <v>761</v>
      </c>
      <c r="JX3" t="s">
        <v>762</v>
      </c>
      <c r="JY3" t="s">
        <v>763</v>
      </c>
      <c r="JZ3" t="s">
        <v>764</v>
      </c>
      <c r="KA3" t="s">
        <v>765</v>
      </c>
      <c r="KB3" t="s">
        <v>766</v>
      </c>
      <c r="KC3" t="s">
        <v>767</v>
      </c>
      <c r="KD3" t="s">
        <v>768</v>
      </c>
      <c r="KE3" t="s">
        <v>769</v>
      </c>
      <c r="KF3" t="s">
        <v>770</v>
      </c>
      <c r="KG3" t="s">
        <v>771</v>
      </c>
      <c r="KH3" t="s">
        <v>772</v>
      </c>
      <c r="KI3" t="s">
        <v>773</v>
      </c>
      <c r="KJ3" t="s">
        <v>774</v>
      </c>
      <c r="KK3" t="s">
        <v>775</v>
      </c>
      <c r="KL3" t="s">
        <v>776</v>
      </c>
      <c r="KM3" t="s">
        <v>777</v>
      </c>
      <c r="KN3" t="s">
        <v>778</v>
      </c>
      <c r="KO3" t="s">
        <v>779</v>
      </c>
      <c r="KP3" t="s">
        <v>780</v>
      </c>
      <c r="KQ3" t="s">
        <v>781</v>
      </c>
      <c r="KR3" t="s">
        <v>782</v>
      </c>
      <c r="KS3" t="s">
        <v>783</v>
      </c>
      <c r="KT3" t="s">
        <v>784</v>
      </c>
      <c r="KU3" t="s">
        <v>785</v>
      </c>
      <c r="KV3" t="s">
        <v>786</v>
      </c>
      <c r="KW3" t="s">
        <v>787</v>
      </c>
      <c r="KX3" t="s">
        <v>788</v>
      </c>
      <c r="KY3" t="s">
        <v>789</v>
      </c>
      <c r="KZ3" t="s">
        <v>790</v>
      </c>
      <c r="LA3" t="s">
        <v>791</v>
      </c>
      <c r="LB3" t="s">
        <v>792</v>
      </c>
      <c r="LC3" t="s">
        <v>793</v>
      </c>
      <c r="LD3" t="s">
        <v>794</v>
      </c>
      <c r="LE3" t="s">
        <v>795</v>
      </c>
      <c r="LF3" t="s">
        <v>796</v>
      </c>
      <c r="LG3" t="s">
        <v>797</v>
      </c>
      <c r="LH3" t="s">
        <v>798</v>
      </c>
      <c r="LI3" t="s">
        <v>799</v>
      </c>
      <c r="LJ3" t="s">
        <v>800</v>
      </c>
      <c r="LK3" t="s">
        <v>801</v>
      </c>
      <c r="LL3" t="s">
        <v>802</v>
      </c>
      <c r="LM3" t="s">
        <v>803</v>
      </c>
      <c r="LN3" t="s">
        <v>804</v>
      </c>
      <c r="LO3" t="s">
        <v>805</v>
      </c>
      <c r="LP3" t="s">
        <v>806</v>
      </c>
      <c r="LQ3" t="s">
        <v>807</v>
      </c>
      <c r="LR3" t="s">
        <v>808</v>
      </c>
      <c r="LS3" t="s">
        <v>809</v>
      </c>
      <c r="LT3" t="s">
        <v>810</v>
      </c>
      <c r="LU3" t="s">
        <v>811</v>
      </c>
      <c r="LV3" t="s">
        <v>812</v>
      </c>
      <c r="LW3" t="s">
        <v>813</v>
      </c>
      <c r="LX3" t="s">
        <v>814</v>
      </c>
    </row>
    <row r="4" spans="1:544">
      <c r="A4" t="s">
        <v>210</v>
      </c>
      <c r="B4" t="s">
        <v>815</v>
      </c>
      <c r="C4" t="s">
        <v>816</v>
      </c>
      <c r="D4" t="s">
        <v>817</v>
      </c>
      <c r="E4" t="s">
        <v>818</v>
      </c>
      <c r="F4" t="s">
        <v>819</v>
      </c>
      <c r="G4" t="s">
        <v>820</v>
      </c>
      <c r="H4" t="s">
        <v>821</v>
      </c>
      <c r="I4" t="s">
        <v>822</v>
      </c>
      <c r="J4" t="s">
        <v>823</v>
      </c>
      <c r="K4" t="s">
        <v>824</v>
      </c>
      <c r="L4" t="s">
        <v>825</v>
      </c>
      <c r="M4" t="s">
        <v>826</v>
      </c>
      <c r="N4" t="s">
        <v>827</v>
      </c>
      <c r="O4" t="s">
        <v>828</v>
      </c>
      <c r="P4" t="s">
        <v>829</v>
      </c>
      <c r="Q4" t="s">
        <v>830</v>
      </c>
      <c r="R4" t="s">
        <v>831</v>
      </c>
      <c r="S4" t="s">
        <v>832</v>
      </c>
      <c r="T4" t="s">
        <v>833</v>
      </c>
      <c r="U4" t="s">
        <v>834</v>
      </c>
      <c r="V4" t="s">
        <v>835</v>
      </c>
      <c r="W4" t="s">
        <v>836</v>
      </c>
      <c r="X4" t="s">
        <v>837</v>
      </c>
      <c r="Y4" t="s">
        <v>838</v>
      </c>
      <c r="Z4" t="s">
        <v>839</v>
      </c>
      <c r="AA4" t="s">
        <v>840</v>
      </c>
      <c r="AB4" t="s">
        <v>841</v>
      </c>
      <c r="AC4" t="s">
        <v>842</v>
      </c>
      <c r="AD4" t="s">
        <v>843</v>
      </c>
      <c r="AE4" t="s">
        <v>844</v>
      </c>
      <c r="AF4" t="s">
        <v>845</v>
      </c>
      <c r="AG4" t="s">
        <v>846</v>
      </c>
      <c r="AH4" t="s">
        <v>847</v>
      </c>
      <c r="AI4" t="s">
        <v>848</v>
      </c>
      <c r="AJ4" t="s">
        <v>849</v>
      </c>
      <c r="AK4" t="s">
        <v>850</v>
      </c>
      <c r="AL4" t="s">
        <v>851</v>
      </c>
      <c r="AM4" t="s">
        <v>852</v>
      </c>
      <c r="AN4" t="s">
        <v>853</v>
      </c>
      <c r="AO4" t="s">
        <v>854</v>
      </c>
      <c r="AP4" t="s">
        <v>855</v>
      </c>
      <c r="AQ4" t="s">
        <v>856</v>
      </c>
      <c r="AR4" t="s">
        <v>857</v>
      </c>
      <c r="AS4" t="s">
        <v>858</v>
      </c>
      <c r="AT4" t="s">
        <v>859</v>
      </c>
      <c r="AU4" t="s">
        <v>860</v>
      </c>
      <c r="AV4" t="s">
        <v>861</v>
      </c>
      <c r="AW4" t="s">
        <v>862</v>
      </c>
      <c r="AX4" t="s">
        <v>863</v>
      </c>
      <c r="AY4" t="s">
        <v>864</v>
      </c>
      <c r="AZ4" t="s">
        <v>865</v>
      </c>
      <c r="BA4" t="s">
        <v>866</v>
      </c>
      <c r="BB4" t="s">
        <v>867</v>
      </c>
      <c r="BC4" t="s">
        <v>868</v>
      </c>
      <c r="BD4" t="s">
        <v>869</v>
      </c>
      <c r="BE4" t="s">
        <v>870</v>
      </c>
      <c r="BF4" t="s">
        <v>871</v>
      </c>
      <c r="BG4" t="s">
        <v>872</v>
      </c>
      <c r="BH4" t="s">
        <v>873</v>
      </c>
      <c r="BI4" t="s">
        <v>874</v>
      </c>
      <c r="BJ4" t="s">
        <v>875</v>
      </c>
      <c r="BK4" t="s">
        <v>876</v>
      </c>
      <c r="BL4" t="s">
        <v>877</v>
      </c>
      <c r="BM4" t="s">
        <v>878</v>
      </c>
      <c r="BN4" t="s">
        <v>879</v>
      </c>
      <c r="BO4" t="s">
        <v>880</v>
      </c>
      <c r="BP4" t="s">
        <v>881</v>
      </c>
      <c r="BQ4" t="s">
        <v>882</v>
      </c>
      <c r="BR4" t="s">
        <v>883</v>
      </c>
      <c r="BS4" t="s">
        <v>884</v>
      </c>
      <c r="BT4" t="s">
        <v>885</v>
      </c>
      <c r="BU4" t="s">
        <v>886</v>
      </c>
      <c r="BV4" t="s">
        <v>887</v>
      </c>
      <c r="BW4" t="s">
        <v>888</v>
      </c>
      <c r="BX4" t="s">
        <v>889</v>
      </c>
      <c r="BY4" t="s">
        <v>890</v>
      </c>
      <c r="BZ4" t="s">
        <v>891</v>
      </c>
      <c r="CA4" t="s">
        <v>892</v>
      </c>
      <c r="CB4" t="s">
        <v>893</v>
      </c>
      <c r="CC4" t="s">
        <v>894</v>
      </c>
      <c r="CD4" t="s">
        <v>895</v>
      </c>
      <c r="CE4" t="s">
        <v>896</v>
      </c>
      <c r="CF4" t="s">
        <v>897</v>
      </c>
      <c r="CG4" t="s">
        <v>898</v>
      </c>
      <c r="CH4" t="s">
        <v>899</v>
      </c>
      <c r="CI4" t="s">
        <v>900</v>
      </c>
      <c r="CJ4" t="s">
        <v>901</v>
      </c>
      <c r="CK4" t="s">
        <v>902</v>
      </c>
      <c r="CL4" t="s">
        <v>903</v>
      </c>
      <c r="CM4" t="s">
        <v>904</v>
      </c>
      <c r="CN4" t="s">
        <v>905</v>
      </c>
      <c r="CO4" t="s">
        <v>906</v>
      </c>
      <c r="CP4" t="s">
        <v>907</v>
      </c>
      <c r="CQ4" t="s">
        <v>908</v>
      </c>
      <c r="CR4" t="s">
        <v>909</v>
      </c>
      <c r="CS4" t="s">
        <v>910</v>
      </c>
      <c r="CT4" t="s">
        <v>911</v>
      </c>
      <c r="CU4" t="s">
        <v>912</v>
      </c>
      <c r="CV4" t="s">
        <v>913</v>
      </c>
      <c r="CW4" t="s">
        <v>914</v>
      </c>
      <c r="CX4" t="s">
        <v>915</v>
      </c>
      <c r="CY4" t="s">
        <v>916</v>
      </c>
      <c r="CZ4" t="s">
        <v>917</v>
      </c>
      <c r="DA4" t="s">
        <v>918</v>
      </c>
      <c r="DB4" t="s">
        <v>919</v>
      </c>
      <c r="DC4" t="s">
        <v>920</v>
      </c>
      <c r="DD4" t="s">
        <v>921</v>
      </c>
      <c r="DE4" t="s">
        <v>922</v>
      </c>
      <c r="DF4" t="s">
        <v>923</v>
      </c>
      <c r="DG4" t="s">
        <v>924</v>
      </c>
      <c r="DH4" t="s">
        <v>925</v>
      </c>
      <c r="DI4" t="s">
        <v>926</v>
      </c>
      <c r="DJ4" t="s">
        <v>927</v>
      </c>
      <c r="DK4" t="s">
        <v>928</v>
      </c>
      <c r="DL4" t="s">
        <v>929</v>
      </c>
      <c r="DM4" t="s">
        <v>930</v>
      </c>
      <c r="DN4" t="s">
        <v>931</v>
      </c>
      <c r="DO4" t="s">
        <v>932</v>
      </c>
      <c r="DP4" t="s">
        <v>933</v>
      </c>
      <c r="DQ4" t="s">
        <v>934</v>
      </c>
      <c r="DR4" t="s">
        <v>935</v>
      </c>
      <c r="DS4" t="s">
        <v>936</v>
      </c>
      <c r="DT4" t="s">
        <v>937</v>
      </c>
      <c r="DU4" t="s">
        <v>938</v>
      </c>
      <c r="DV4" t="s">
        <v>939</v>
      </c>
      <c r="DW4" t="s">
        <v>940</v>
      </c>
      <c r="DX4" t="s">
        <v>941</v>
      </c>
      <c r="DY4" t="s">
        <v>942</v>
      </c>
      <c r="DZ4" t="s">
        <v>943</v>
      </c>
      <c r="EA4" t="s">
        <v>944</v>
      </c>
      <c r="EB4" t="s">
        <v>945</v>
      </c>
      <c r="EC4" t="s">
        <v>946</v>
      </c>
      <c r="ED4" t="s">
        <v>947</v>
      </c>
      <c r="EE4" t="s">
        <v>948</v>
      </c>
      <c r="EF4" t="s">
        <v>949</v>
      </c>
      <c r="EG4" t="s">
        <v>950</v>
      </c>
      <c r="EH4" t="s">
        <v>951</v>
      </c>
      <c r="EI4" t="s">
        <v>952</v>
      </c>
      <c r="EJ4" t="s">
        <v>953</v>
      </c>
      <c r="EK4" t="s">
        <v>954</v>
      </c>
      <c r="EL4" t="s">
        <v>955</v>
      </c>
      <c r="EM4" t="s">
        <v>956</v>
      </c>
      <c r="EN4" t="s">
        <v>957</v>
      </c>
      <c r="EO4" t="s">
        <v>958</v>
      </c>
      <c r="EP4" t="s">
        <v>959</v>
      </c>
      <c r="EQ4" t="s">
        <v>960</v>
      </c>
      <c r="ER4" t="s">
        <v>961</v>
      </c>
      <c r="ES4" t="s">
        <v>962</v>
      </c>
      <c r="ET4" t="s">
        <v>963</v>
      </c>
      <c r="EU4" t="s">
        <v>964</v>
      </c>
      <c r="EV4" t="s">
        <v>965</v>
      </c>
      <c r="EW4" t="s">
        <v>966</v>
      </c>
      <c r="EX4" t="s">
        <v>967</v>
      </c>
      <c r="EY4" t="s">
        <v>968</v>
      </c>
      <c r="EZ4" t="s">
        <v>969</v>
      </c>
      <c r="FA4" t="s">
        <v>970</v>
      </c>
      <c r="FB4" t="s">
        <v>971</v>
      </c>
      <c r="FC4" t="s">
        <v>972</v>
      </c>
      <c r="FD4" t="s">
        <v>973</v>
      </c>
      <c r="FE4" t="s">
        <v>974</v>
      </c>
      <c r="FF4" t="s">
        <v>975</v>
      </c>
      <c r="FG4" t="s">
        <v>976</v>
      </c>
      <c r="FH4" t="s">
        <v>977</v>
      </c>
      <c r="FI4" t="s">
        <v>978</v>
      </c>
      <c r="FJ4" t="s">
        <v>979</v>
      </c>
      <c r="FK4" t="s">
        <v>980</v>
      </c>
      <c r="FL4" t="s">
        <v>981</v>
      </c>
      <c r="FM4" t="s">
        <v>982</v>
      </c>
      <c r="FN4" t="s">
        <v>983</v>
      </c>
      <c r="FO4" t="s">
        <v>984</v>
      </c>
      <c r="FP4" t="s">
        <v>985</v>
      </c>
      <c r="FQ4" t="s">
        <v>986</v>
      </c>
      <c r="FR4" t="s">
        <v>987</v>
      </c>
      <c r="FS4" t="s">
        <v>988</v>
      </c>
      <c r="FT4" t="s">
        <v>989</v>
      </c>
      <c r="FU4" t="s">
        <v>990</v>
      </c>
      <c r="FV4" t="s">
        <v>991</v>
      </c>
      <c r="FW4" t="s">
        <v>992</v>
      </c>
      <c r="FX4" t="s">
        <v>993</v>
      </c>
      <c r="FY4" t="s">
        <v>994</v>
      </c>
      <c r="FZ4" t="s">
        <v>995</v>
      </c>
      <c r="GA4" t="s">
        <v>996</v>
      </c>
      <c r="GB4" t="s">
        <v>997</v>
      </c>
      <c r="GC4" t="s">
        <v>998</v>
      </c>
      <c r="GD4" t="s">
        <v>999</v>
      </c>
      <c r="GE4" t="s">
        <v>1000</v>
      </c>
      <c r="GF4" t="s">
        <v>1001</v>
      </c>
      <c r="GG4" t="s">
        <v>1002</v>
      </c>
      <c r="GH4" t="s">
        <v>1003</v>
      </c>
      <c r="GI4" t="s">
        <v>1004</v>
      </c>
      <c r="GJ4" t="s">
        <v>1005</v>
      </c>
      <c r="GK4" t="s">
        <v>1006</v>
      </c>
      <c r="GL4" t="s">
        <v>1007</v>
      </c>
      <c r="GM4" t="s">
        <v>1008</v>
      </c>
      <c r="GN4" t="s">
        <v>1009</v>
      </c>
      <c r="GO4" t="s">
        <v>1010</v>
      </c>
      <c r="GP4" t="s">
        <v>1011</v>
      </c>
      <c r="GQ4" t="s">
        <v>1012</v>
      </c>
      <c r="GR4" t="s">
        <v>1013</v>
      </c>
      <c r="GS4" t="s">
        <v>1014</v>
      </c>
      <c r="GT4" t="s">
        <v>1015</v>
      </c>
      <c r="GU4" t="s">
        <v>1016</v>
      </c>
      <c r="GV4" t="s">
        <v>1017</v>
      </c>
      <c r="GW4" t="s">
        <v>1018</v>
      </c>
      <c r="GX4" t="s">
        <v>1019</v>
      </c>
      <c r="GY4" t="s">
        <v>1020</v>
      </c>
      <c r="GZ4" t="s">
        <v>1021</v>
      </c>
      <c r="HA4" t="s">
        <v>1022</v>
      </c>
      <c r="HB4" t="s">
        <v>1023</v>
      </c>
      <c r="HC4" t="s">
        <v>1024</v>
      </c>
      <c r="HD4" t="s">
        <v>1025</v>
      </c>
      <c r="HE4" t="s">
        <v>1026</v>
      </c>
      <c r="HF4" t="s">
        <v>1027</v>
      </c>
      <c r="HG4" t="s">
        <v>1028</v>
      </c>
      <c r="HH4" t="s">
        <v>1029</v>
      </c>
      <c r="HI4" t="s">
        <v>1030</v>
      </c>
      <c r="HJ4" t="s">
        <v>1031</v>
      </c>
      <c r="HK4" t="s">
        <v>1032</v>
      </c>
      <c r="HL4" t="s">
        <v>1033</v>
      </c>
      <c r="HM4" t="s">
        <v>1034</v>
      </c>
      <c r="HN4" t="s">
        <v>1035</v>
      </c>
      <c r="HO4" t="s">
        <v>1036</v>
      </c>
      <c r="HP4" t="s">
        <v>1037</v>
      </c>
      <c r="HQ4" t="s">
        <v>1038</v>
      </c>
      <c r="HR4" t="s">
        <v>1039</v>
      </c>
      <c r="HS4" t="s">
        <v>1040</v>
      </c>
      <c r="HT4" t="s">
        <v>1041</v>
      </c>
      <c r="HU4" t="s">
        <v>1042</v>
      </c>
      <c r="HV4" t="s">
        <v>1043</v>
      </c>
      <c r="HW4" t="s">
        <v>1044</v>
      </c>
      <c r="HX4" t="s">
        <v>1045</v>
      </c>
      <c r="HY4" t="s">
        <v>1046</v>
      </c>
      <c r="HZ4" t="s">
        <v>1047</v>
      </c>
      <c r="IA4" t="s">
        <v>1048</v>
      </c>
      <c r="IB4" t="s">
        <v>1049</v>
      </c>
      <c r="IC4" t="s">
        <v>1050</v>
      </c>
      <c r="ID4" t="s">
        <v>1051</v>
      </c>
      <c r="IE4" t="s">
        <v>1052</v>
      </c>
      <c r="IF4" t="s">
        <v>1053</v>
      </c>
      <c r="IG4" t="s">
        <v>1054</v>
      </c>
      <c r="IH4" t="s">
        <v>1055</v>
      </c>
      <c r="II4" t="s">
        <v>1056</v>
      </c>
      <c r="IJ4" t="s">
        <v>1057</v>
      </c>
      <c r="IK4" t="s">
        <v>1058</v>
      </c>
      <c r="IL4" t="s">
        <v>1059</v>
      </c>
      <c r="IM4" t="s">
        <v>1060</v>
      </c>
      <c r="IN4" t="s">
        <v>1061</v>
      </c>
      <c r="IO4" t="s">
        <v>1062</v>
      </c>
      <c r="IP4" t="s">
        <v>1063</v>
      </c>
      <c r="IQ4" t="s">
        <v>1064</v>
      </c>
      <c r="IR4" t="s">
        <v>1065</v>
      </c>
      <c r="IS4" t="s">
        <v>1066</v>
      </c>
      <c r="IT4" t="s">
        <v>1067</v>
      </c>
      <c r="IU4" t="s">
        <v>1068</v>
      </c>
      <c r="IV4" t="s">
        <v>1069</v>
      </c>
      <c r="IW4" t="s">
        <v>1070</v>
      </c>
      <c r="IX4" t="s">
        <v>1071</v>
      </c>
      <c r="IY4" t="s">
        <v>1072</v>
      </c>
      <c r="IZ4" t="s">
        <v>1073</v>
      </c>
      <c r="JA4" t="s">
        <v>1074</v>
      </c>
      <c r="JB4" t="s">
        <v>1075</v>
      </c>
      <c r="JC4" t="s">
        <v>1076</v>
      </c>
      <c r="JD4" t="s">
        <v>1077</v>
      </c>
      <c r="JE4" t="s">
        <v>1078</v>
      </c>
      <c r="JF4" t="s">
        <v>1079</v>
      </c>
      <c r="JG4" t="s">
        <v>1080</v>
      </c>
      <c r="JH4" t="s">
        <v>1081</v>
      </c>
      <c r="JI4" t="s">
        <v>1082</v>
      </c>
      <c r="JJ4" t="s">
        <v>1083</v>
      </c>
      <c r="JK4" t="s">
        <v>1084</v>
      </c>
      <c r="JL4" t="s">
        <v>1085</v>
      </c>
      <c r="JM4" t="s">
        <v>1086</v>
      </c>
      <c r="JN4" t="s">
        <v>1087</v>
      </c>
      <c r="JO4" t="s">
        <v>1088</v>
      </c>
      <c r="JP4" t="s">
        <v>1089</v>
      </c>
      <c r="JQ4" t="s">
        <v>1090</v>
      </c>
      <c r="JR4" t="s">
        <v>1091</v>
      </c>
      <c r="JS4" t="s">
        <v>1092</v>
      </c>
      <c r="JT4" t="s">
        <v>1093</v>
      </c>
      <c r="JU4" t="s">
        <v>1094</v>
      </c>
      <c r="JV4" t="s">
        <v>1095</v>
      </c>
      <c r="JW4" t="s">
        <v>1096</v>
      </c>
      <c r="JX4" t="s">
        <v>1097</v>
      </c>
      <c r="JY4" t="s">
        <v>1098</v>
      </c>
      <c r="JZ4" t="s">
        <v>1099</v>
      </c>
      <c r="KA4" t="s">
        <v>1100</v>
      </c>
      <c r="KB4" t="s">
        <v>1101</v>
      </c>
      <c r="KC4" t="s">
        <v>1102</v>
      </c>
      <c r="KD4" t="s">
        <v>1103</v>
      </c>
      <c r="KE4" t="s">
        <v>1104</v>
      </c>
      <c r="KF4" t="s">
        <v>1105</v>
      </c>
      <c r="KG4" t="s">
        <v>1106</v>
      </c>
      <c r="KH4" t="s">
        <v>1107</v>
      </c>
      <c r="KI4" t="s">
        <v>1108</v>
      </c>
      <c r="KJ4" t="s">
        <v>1109</v>
      </c>
      <c r="KK4" t="s">
        <v>1110</v>
      </c>
      <c r="KL4" t="s">
        <v>1111</v>
      </c>
      <c r="KM4" t="s">
        <v>1112</v>
      </c>
      <c r="KN4" t="s">
        <v>1113</v>
      </c>
      <c r="KO4" t="s">
        <v>1114</v>
      </c>
      <c r="KP4" t="s">
        <v>1115</v>
      </c>
      <c r="KQ4" t="s">
        <v>1116</v>
      </c>
      <c r="KR4" t="s">
        <v>1117</v>
      </c>
      <c r="KS4" t="s">
        <v>1118</v>
      </c>
      <c r="KT4" t="s">
        <v>1119</v>
      </c>
      <c r="KU4" t="s">
        <v>1120</v>
      </c>
      <c r="KV4" t="s">
        <v>1121</v>
      </c>
      <c r="KW4" t="s">
        <v>1122</v>
      </c>
      <c r="KX4" t="s">
        <v>1123</v>
      </c>
      <c r="KY4" t="s">
        <v>1124</v>
      </c>
      <c r="KZ4" t="s">
        <v>1125</v>
      </c>
      <c r="LA4" t="s">
        <v>1126</v>
      </c>
      <c r="LB4" t="s">
        <v>1127</v>
      </c>
      <c r="LC4" t="s">
        <v>1128</v>
      </c>
      <c r="LD4" t="s">
        <v>1129</v>
      </c>
      <c r="LE4" t="s">
        <v>1130</v>
      </c>
      <c r="LF4" t="s">
        <v>1131</v>
      </c>
      <c r="LG4" t="s">
        <v>1132</v>
      </c>
      <c r="LH4" t="s">
        <v>1133</v>
      </c>
      <c r="LI4" t="s">
        <v>1134</v>
      </c>
      <c r="LJ4" t="s">
        <v>1135</v>
      </c>
      <c r="LK4" t="s">
        <v>1136</v>
      </c>
      <c r="LL4" t="s">
        <v>1137</v>
      </c>
      <c r="LM4" t="s">
        <v>1138</v>
      </c>
      <c r="LN4" t="s">
        <v>1139</v>
      </c>
      <c r="LO4" t="s">
        <v>1140</v>
      </c>
      <c r="LP4" t="s">
        <v>1141</v>
      </c>
      <c r="LQ4" t="s">
        <v>1142</v>
      </c>
      <c r="LR4" t="s">
        <v>1143</v>
      </c>
      <c r="LS4" t="s">
        <v>1144</v>
      </c>
      <c r="LT4" t="s">
        <v>1145</v>
      </c>
      <c r="LU4" t="s">
        <v>1146</v>
      </c>
      <c r="LV4" t="s">
        <v>1147</v>
      </c>
      <c r="LW4" t="s">
        <v>1148</v>
      </c>
      <c r="LX4" t="s">
        <v>1149</v>
      </c>
      <c r="LY4" t="s">
        <v>1150</v>
      </c>
      <c r="LZ4" t="s">
        <v>1151</v>
      </c>
      <c r="MA4" t="s">
        <v>1152</v>
      </c>
      <c r="MB4" t="s">
        <v>1153</v>
      </c>
      <c r="MC4" t="s">
        <v>1154</v>
      </c>
      <c r="MD4" t="s">
        <v>1155</v>
      </c>
      <c r="ME4" t="s">
        <v>1156</v>
      </c>
      <c r="MF4" t="s">
        <v>1157</v>
      </c>
      <c r="MG4" t="s">
        <v>1158</v>
      </c>
      <c r="MH4" t="s">
        <v>1159</v>
      </c>
      <c r="MI4" t="s">
        <v>1160</v>
      </c>
      <c r="MJ4" t="s">
        <v>1161</v>
      </c>
      <c r="MK4" t="s">
        <v>1162</v>
      </c>
      <c r="ML4" t="s">
        <v>1163</v>
      </c>
      <c r="MM4" t="s">
        <v>1164</v>
      </c>
      <c r="MN4" t="s">
        <v>1165</v>
      </c>
      <c r="MO4" t="s">
        <v>1166</v>
      </c>
      <c r="MP4" t="s">
        <v>1167</v>
      </c>
      <c r="MQ4" t="s">
        <v>1168</v>
      </c>
      <c r="MR4" t="s">
        <v>1169</v>
      </c>
      <c r="MS4" t="s">
        <v>1170</v>
      </c>
      <c r="MT4" t="s">
        <v>1171</v>
      </c>
      <c r="MU4" t="s">
        <v>1172</v>
      </c>
      <c r="MV4" t="s">
        <v>1173</v>
      </c>
      <c r="MW4" t="s">
        <v>1174</v>
      </c>
      <c r="MX4" t="s">
        <v>1175</v>
      </c>
      <c r="MY4" t="s">
        <v>1176</v>
      </c>
      <c r="MZ4" t="s">
        <v>1177</v>
      </c>
      <c r="NA4" t="s">
        <v>1178</v>
      </c>
      <c r="NB4" t="s">
        <v>1179</v>
      </c>
      <c r="NC4" t="s">
        <v>1180</v>
      </c>
      <c r="ND4" t="s">
        <v>1181</v>
      </c>
      <c r="NE4" t="s">
        <v>1182</v>
      </c>
      <c r="NF4" t="s">
        <v>1183</v>
      </c>
      <c r="NG4" t="s">
        <v>1184</v>
      </c>
      <c r="NH4" t="s">
        <v>1185</v>
      </c>
      <c r="NI4" t="s">
        <v>1186</v>
      </c>
      <c r="NJ4" t="s">
        <v>1187</v>
      </c>
      <c r="NK4" t="s">
        <v>1188</v>
      </c>
      <c r="NL4" t="s">
        <v>1189</v>
      </c>
      <c r="NM4" t="s">
        <v>1190</v>
      </c>
      <c r="NN4" t="s">
        <v>1191</v>
      </c>
      <c r="NO4" t="s">
        <v>1192</v>
      </c>
      <c r="NP4" t="s">
        <v>1193</v>
      </c>
      <c r="NQ4" t="s">
        <v>1194</v>
      </c>
      <c r="NR4" t="s">
        <v>1195</v>
      </c>
      <c r="NS4" t="s">
        <v>1196</v>
      </c>
      <c r="NT4" t="s">
        <v>1197</v>
      </c>
      <c r="NU4" t="s">
        <v>1198</v>
      </c>
      <c r="NV4" t="s">
        <v>1199</v>
      </c>
      <c r="NW4" t="s">
        <v>1200</v>
      </c>
      <c r="NX4" t="s">
        <v>1201</v>
      </c>
      <c r="NY4" t="s">
        <v>1202</v>
      </c>
      <c r="NZ4" t="s">
        <v>1203</v>
      </c>
      <c r="OA4" t="s">
        <v>1204</v>
      </c>
      <c r="OB4" t="s">
        <v>1205</v>
      </c>
      <c r="OC4" t="s">
        <v>1206</v>
      </c>
      <c r="OD4" t="s">
        <v>1207</v>
      </c>
      <c r="OE4" t="s">
        <v>1208</v>
      </c>
      <c r="OF4" t="s">
        <v>1209</v>
      </c>
      <c r="OG4" t="s">
        <v>1210</v>
      </c>
      <c r="OH4" t="s">
        <v>1211</v>
      </c>
      <c r="OI4" t="s">
        <v>1212</v>
      </c>
      <c r="OJ4" t="s">
        <v>1213</v>
      </c>
      <c r="OK4" t="s">
        <v>1214</v>
      </c>
      <c r="OL4" t="s">
        <v>1215</v>
      </c>
      <c r="OM4" t="s">
        <v>1216</v>
      </c>
      <c r="ON4" t="s">
        <v>1217</v>
      </c>
      <c r="OO4" t="s">
        <v>1218</v>
      </c>
      <c r="OP4" t="s">
        <v>1219</v>
      </c>
      <c r="OQ4" t="s">
        <v>1220</v>
      </c>
      <c r="OR4" t="s">
        <v>1221</v>
      </c>
      <c r="OS4" t="s">
        <v>1222</v>
      </c>
      <c r="OT4" t="s">
        <v>1223</v>
      </c>
      <c r="OU4" t="s">
        <v>1224</v>
      </c>
      <c r="OV4" t="s">
        <v>1225</v>
      </c>
      <c r="OW4" t="s">
        <v>1226</v>
      </c>
      <c r="OX4" t="s">
        <v>1227</v>
      </c>
      <c r="OY4" t="s">
        <v>1228</v>
      </c>
      <c r="OZ4" t="s">
        <v>1229</v>
      </c>
      <c r="PA4" t="s">
        <v>1230</v>
      </c>
      <c r="PB4" t="s">
        <v>1231</v>
      </c>
      <c r="PC4" t="s">
        <v>1232</v>
      </c>
      <c r="PD4" t="s">
        <v>1233</v>
      </c>
      <c r="PE4" t="s">
        <v>1234</v>
      </c>
      <c r="PF4" t="s">
        <v>1235</v>
      </c>
      <c r="PG4" t="s">
        <v>1236</v>
      </c>
      <c r="PH4" t="s">
        <v>1237</v>
      </c>
      <c r="PI4" t="s">
        <v>1238</v>
      </c>
      <c r="PJ4" t="s">
        <v>1239</v>
      </c>
      <c r="PK4" t="s">
        <v>1240</v>
      </c>
      <c r="PL4" t="s">
        <v>1241</v>
      </c>
      <c r="PM4" t="s">
        <v>1242</v>
      </c>
      <c r="PN4" t="s">
        <v>1243</v>
      </c>
      <c r="PO4" t="s">
        <v>1244</v>
      </c>
      <c r="PP4" t="s">
        <v>1245</v>
      </c>
      <c r="PQ4" t="s">
        <v>1246</v>
      </c>
      <c r="PR4" t="s">
        <v>1247</v>
      </c>
      <c r="PS4" t="s">
        <v>1248</v>
      </c>
      <c r="PT4" t="s">
        <v>1249</v>
      </c>
      <c r="PU4" t="s">
        <v>1250</v>
      </c>
      <c r="PV4" t="s">
        <v>1251</v>
      </c>
      <c r="PW4" t="s">
        <v>1252</v>
      </c>
      <c r="PX4" t="s">
        <v>1253</v>
      </c>
      <c r="PY4" t="s">
        <v>1254</v>
      </c>
      <c r="PZ4" t="s">
        <v>1255</v>
      </c>
      <c r="QA4" t="s">
        <v>1256</v>
      </c>
      <c r="QB4" t="s">
        <v>1257</v>
      </c>
      <c r="QC4" t="s">
        <v>1258</v>
      </c>
      <c r="QD4" t="s">
        <v>1259</v>
      </c>
      <c r="QE4" t="s">
        <v>1260</v>
      </c>
      <c r="QF4" t="s">
        <v>1261</v>
      </c>
      <c r="QG4" t="s">
        <v>1262</v>
      </c>
      <c r="QH4" t="s">
        <v>1263</v>
      </c>
      <c r="QI4" t="s">
        <v>1264</v>
      </c>
      <c r="QJ4" t="s">
        <v>1265</v>
      </c>
      <c r="QK4" t="s">
        <v>1266</v>
      </c>
      <c r="QL4" t="s">
        <v>1267</v>
      </c>
      <c r="QM4" t="s">
        <v>1268</v>
      </c>
      <c r="QN4" t="s">
        <v>1269</v>
      </c>
      <c r="QO4" t="s">
        <v>1270</v>
      </c>
      <c r="QP4" t="s">
        <v>1271</v>
      </c>
      <c r="QQ4" t="s">
        <v>1272</v>
      </c>
      <c r="QR4" t="s">
        <v>1273</v>
      </c>
      <c r="QS4" t="s">
        <v>1274</v>
      </c>
      <c r="QT4" t="s">
        <v>1275</v>
      </c>
      <c r="QU4" t="s">
        <v>1276</v>
      </c>
      <c r="QV4" t="s">
        <v>1277</v>
      </c>
      <c r="QW4" t="s">
        <v>1278</v>
      </c>
      <c r="QX4" t="s">
        <v>1279</v>
      </c>
      <c r="QY4" t="s">
        <v>1280</v>
      </c>
      <c r="QZ4" t="s">
        <v>1281</v>
      </c>
      <c r="RA4" t="s">
        <v>1282</v>
      </c>
      <c r="RB4" t="s">
        <v>1283</v>
      </c>
      <c r="RC4" t="s">
        <v>1284</v>
      </c>
      <c r="RD4" t="s">
        <v>1285</v>
      </c>
      <c r="RE4" t="s">
        <v>1286</v>
      </c>
      <c r="RF4" t="s">
        <v>1287</v>
      </c>
      <c r="RG4" t="s">
        <v>1288</v>
      </c>
      <c r="RH4" t="s">
        <v>1289</v>
      </c>
      <c r="RI4" t="s">
        <v>1290</v>
      </c>
      <c r="RJ4" t="s">
        <v>1291</v>
      </c>
      <c r="RK4" t="s">
        <v>1292</v>
      </c>
      <c r="RL4" t="s">
        <v>1293</v>
      </c>
      <c r="RM4" t="s">
        <v>1294</v>
      </c>
      <c r="RN4" t="s">
        <v>1295</v>
      </c>
      <c r="RO4" t="s">
        <v>1296</v>
      </c>
      <c r="RP4" t="s">
        <v>1297</v>
      </c>
      <c r="RQ4" t="s">
        <v>1298</v>
      </c>
      <c r="RR4" t="s">
        <v>1299</v>
      </c>
      <c r="RS4" t="s">
        <v>1300</v>
      </c>
      <c r="RT4" t="s">
        <v>1301</v>
      </c>
      <c r="RU4" t="s">
        <v>1302</v>
      </c>
      <c r="RV4" t="s">
        <v>1303</v>
      </c>
      <c r="RW4" t="s">
        <v>1304</v>
      </c>
      <c r="RX4" t="s">
        <v>1305</v>
      </c>
      <c r="RY4" t="s">
        <v>1306</v>
      </c>
      <c r="RZ4" t="s">
        <v>1307</v>
      </c>
      <c r="SA4" t="s">
        <v>1308</v>
      </c>
      <c r="SB4" t="s">
        <v>1309</v>
      </c>
      <c r="SC4" t="s">
        <v>1310</v>
      </c>
      <c r="SD4" t="s">
        <v>1311</v>
      </c>
      <c r="SE4" t="s">
        <v>1312</v>
      </c>
      <c r="SF4" t="s">
        <v>1313</v>
      </c>
      <c r="SG4" t="s">
        <v>1314</v>
      </c>
      <c r="SH4" t="s">
        <v>1315</v>
      </c>
      <c r="SI4" t="s">
        <v>1316</v>
      </c>
      <c r="SJ4" t="s">
        <v>1317</v>
      </c>
      <c r="SK4" t="s">
        <v>1318</v>
      </c>
      <c r="SL4" t="s">
        <v>1319</v>
      </c>
      <c r="SM4" t="s">
        <v>1320</v>
      </c>
      <c r="SN4" t="s">
        <v>1321</v>
      </c>
      <c r="SO4" t="s">
        <v>1322</v>
      </c>
      <c r="SP4" t="s">
        <v>1323</v>
      </c>
      <c r="SQ4" t="s">
        <v>1324</v>
      </c>
      <c r="SR4" t="s">
        <v>1325</v>
      </c>
      <c r="SS4" t="s">
        <v>1326</v>
      </c>
      <c r="ST4" t="s">
        <v>1327</v>
      </c>
      <c r="SU4" t="s">
        <v>1328</v>
      </c>
      <c r="SV4" t="s">
        <v>1329</v>
      </c>
      <c r="SW4" t="s">
        <v>1330</v>
      </c>
      <c r="SX4" t="s">
        <v>1331</v>
      </c>
      <c r="SY4" t="s">
        <v>1332</v>
      </c>
      <c r="SZ4" t="s">
        <v>1333</v>
      </c>
      <c r="TA4" t="s">
        <v>1334</v>
      </c>
      <c r="TB4" t="s">
        <v>1335</v>
      </c>
      <c r="TC4" t="s">
        <v>1336</v>
      </c>
      <c r="TD4" t="s">
        <v>1337</v>
      </c>
      <c r="TE4" t="s">
        <v>1338</v>
      </c>
      <c r="TF4" t="s">
        <v>1339</v>
      </c>
      <c r="TG4" t="s">
        <v>1340</v>
      </c>
      <c r="TH4" t="s">
        <v>1341</v>
      </c>
      <c r="TI4" t="s">
        <v>1342</v>
      </c>
      <c r="TJ4" t="s">
        <v>1343</v>
      </c>
      <c r="TK4" t="s">
        <v>1344</v>
      </c>
      <c r="TL4" t="s">
        <v>1345</v>
      </c>
      <c r="TM4" t="s">
        <v>1346</v>
      </c>
      <c r="TN4" t="s">
        <v>1347</v>
      </c>
      <c r="TO4" t="s">
        <v>1348</v>
      </c>
      <c r="TP4" t="s">
        <v>1349</v>
      </c>
      <c r="TQ4" t="s">
        <v>1350</v>
      </c>
      <c r="TR4" t="s">
        <v>1351</v>
      </c>
      <c r="TS4" t="s">
        <v>1352</v>
      </c>
      <c r="TT4" t="s">
        <v>1353</v>
      </c>
      <c r="TU4" t="s">
        <v>1354</v>
      </c>
      <c r="TV4" t="s">
        <v>1355</v>
      </c>
      <c r="TW4" t="s">
        <v>1356</v>
      </c>
      <c r="TX4" t="s">
        <v>1357</v>
      </c>
    </row>
    <row r="5" spans="1:448">
      <c r="A5" t="s">
        <v>211</v>
      </c>
      <c r="B5" t="s">
        <v>1358</v>
      </c>
      <c r="C5" t="s">
        <v>1359</v>
      </c>
      <c r="D5" t="s">
        <v>1360</v>
      </c>
      <c r="E5" t="s">
        <v>1361</v>
      </c>
      <c r="F5" t="s">
        <v>1362</v>
      </c>
      <c r="G5" t="s">
        <v>1363</v>
      </c>
      <c r="H5" t="s">
        <v>1364</v>
      </c>
      <c r="I5" t="s">
        <v>1365</v>
      </c>
      <c r="J5" t="s">
        <v>1366</v>
      </c>
      <c r="K5" t="s">
        <v>1367</v>
      </c>
      <c r="L5" t="s">
        <v>1368</v>
      </c>
      <c r="M5" t="s">
        <v>1369</v>
      </c>
      <c r="N5" t="s">
        <v>1370</v>
      </c>
      <c r="O5" t="s">
        <v>1371</v>
      </c>
      <c r="P5" t="s">
        <v>1372</v>
      </c>
      <c r="Q5" t="s">
        <v>1373</v>
      </c>
      <c r="R5" t="s">
        <v>1374</v>
      </c>
      <c r="S5" t="s">
        <v>1375</v>
      </c>
      <c r="T5" t="s">
        <v>1376</v>
      </c>
      <c r="U5" t="s">
        <v>1377</v>
      </c>
      <c r="V5" t="s">
        <v>1378</v>
      </c>
      <c r="W5" t="s">
        <v>1379</v>
      </c>
      <c r="X5" t="s">
        <v>1380</v>
      </c>
      <c r="Y5" t="s">
        <v>1381</v>
      </c>
      <c r="Z5" t="s">
        <v>1382</v>
      </c>
      <c r="AA5" t="s">
        <v>1383</v>
      </c>
      <c r="AB5" t="s">
        <v>1384</v>
      </c>
      <c r="AC5" t="s">
        <v>1385</v>
      </c>
      <c r="AD5" t="s">
        <v>1386</v>
      </c>
      <c r="AE5" t="s">
        <v>1387</v>
      </c>
      <c r="AF5" t="s">
        <v>1388</v>
      </c>
      <c r="AG5" t="s">
        <v>1389</v>
      </c>
      <c r="AH5" t="s">
        <v>1390</v>
      </c>
      <c r="AI5" t="s">
        <v>1391</v>
      </c>
      <c r="AJ5" t="s">
        <v>1392</v>
      </c>
      <c r="AK5" t="s">
        <v>1393</v>
      </c>
      <c r="AL5" t="s">
        <v>1394</v>
      </c>
      <c r="AM5" t="s">
        <v>1395</v>
      </c>
      <c r="AN5" t="s">
        <v>1396</v>
      </c>
      <c r="AO5" t="s">
        <v>1397</v>
      </c>
      <c r="AP5" t="s">
        <v>1398</v>
      </c>
      <c r="AQ5" t="s">
        <v>1399</v>
      </c>
      <c r="AR5" t="s">
        <v>1400</v>
      </c>
      <c r="AS5" t="s">
        <v>1401</v>
      </c>
      <c r="AT5" t="s">
        <v>1402</v>
      </c>
      <c r="AU5" t="s">
        <v>1403</v>
      </c>
      <c r="AV5" t="s">
        <v>1404</v>
      </c>
      <c r="AW5" t="s">
        <v>1405</v>
      </c>
      <c r="AX5" t="s">
        <v>1406</v>
      </c>
      <c r="AY5" t="s">
        <v>1407</v>
      </c>
      <c r="AZ5" t="s">
        <v>1408</v>
      </c>
      <c r="BA5" t="s">
        <v>1409</v>
      </c>
      <c r="BB5" t="s">
        <v>1410</v>
      </c>
      <c r="BC5" t="s">
        <v>1411</v>
      </c>
      <c r="BD5" t="s">
        <v>1412</v>
      </c>
      <c r="BE5" t="s">
        <v>1413</v>
      </c>
      <c r="BF5" t="s">
        <v>1414</v>
      </c>
      <c r="BG5" t="s">
        <v>1415</v>
      </c>
      <c r="BH5" t="s">
        <v>1416</v>
      </c>
      <c r="BI5" t="s">
        <v>1417</v>
      </c>
      <c r="BJ5" t="s">
        <v>1418</v>
      </c>
      <c r="BK5" t="s">
        <v>1419</v>
      </c>
      <c r="BL5" t="s">
        <v>1420</v>
      </c>
      <c r="BM5" t="s">
        <v>1421</v>
      </c>
      <c r="BN5" t="s">
        <v>1422</v>
      </c>
      <c r="BO5" t="s">
        <v>1423</v>
      </c>
      <c r="BP5" t="s">
        <v>1424</v>
      </c>
      <c r="BQ5" t="s">
        <v>1425</v>
      </c>
      <c r="BR5" t="s">
        <v>1426</v>
      </c>
      <c r="BS5" t="s">
        <v>1427</v>
      </c>
      <c r="BT5" t="s">
        <v>1428</v>
      </c>
      <c r="BU5" t="s">
        <v>1429</v>
      </c>
      <c r="BV5" t="s">
        <v>1430</v>
      </c>
      <c r="BW5" t="s">
        <v>1431</v>
      </c>
      <c r="BX5" t="s">
        <v>1432</v>
      </c>
      <c r="BY5" t="s">
        <v>1433</v>
      </c>
      <c r="BZ5" t="s">
        <v>1434</v>
      </c>
      <c r="CA5" t="s">
        <v>1435</v>
      </c>
      <c r="CB5" t="s">
        <v>1436</v>
      </c>
      <c r="CC5" t="s">
        <v>1437</v>
      </c>
      <c r="CD5" t="s">
        <v>1438</v>
      </c>
      <c r="CE5" t="s">
        <v>1439</v>
      </c>
      <c r="CF5" t="s">
        <v>1440</v>
      </c>
      <c r="CG5" t="s">
        <v>1441</v>
      </c>
      <c r="CH5" t="s">
        <v>1442</v>
      </c>
      <c r="CI5" t="s">
        <v>1443</v>
      </c>
      <c r="CJ5" t="s">
        <v>1444</v>
      </c>
      <c r="CK5" t="s">
        <v>1445</v>
      </c>
      <c r="CL5" t="s">
        <v>1446</v>
      </c>
      <c r="CM5" t="s">
        <v>1447</v>
      </c>
      <c r="CN5" t="s">
        <v>1448</v>
      </c>
      <c r="CO5" t="s">
        <v>1449</v>
      </c>
      <c r="CP5" t="s">
        <v>1450</v>
      </c>
      <c r="CQ5" t="s">
        <v>1451</v>
      </c>
      <c r="CR5" t="s">
        <v>1452</v>
      </c>
      <c r="CS5" t="s">
        <v>1453</v>
      </c>
      <c r="CT5" t="s">
        <v>1454</v>
      </c>
      <c r="CU5" t="s">
        <v>1455</v>
      </c>
      <c r="CV5" t="s">
        <v>1456</v>
      </c>
      <c r="CW5" t="s">
        <v>1457</v>
      </c>
      <c r="CX5" t="s">
        <v>1458</v>
      </c>
      <c r="CY5" t="s">
        <v>1459</v>
      </c>
      <c r="CZ5" t="s">
        <v>1460</v>
      </c>
      <c r="DA5" t="s">
        <v>1461</v>
      </c>
      <c r="DB5" t="s">
        <v>1462</v>
      </c>
      <c r="DC5" t="s">
        <v>1463</v>
      </c>
      <c r="DD5" t="s">
        <v>1464</v>
      </c>
      <c r="DE5" t="s">
        <v>1465</v>
      </c>
      <c r="DF5" t="s">
        <v>1466</v>
      </c>
      <c r="DG5" t="s">
        <v>1467</v>
      </c>
      <c r="DH5" t="s">
        <v>1468</v>
      </c>
      <c r="DI5" t="s">
        <v>1469</v>
      </c>
      <c r="DJ5" t="s">
        <v>1470</v>
      </c>
      <c r="DK5" t="s">
        <v>1471</v>
      </c>
      <c r="DL5" t="s">
        <v>1472</v>
      </c>
      <c r="DM5" t="s">
        <v>1473</v>
      </c>
      <c r="DN5" t="s">
        <v>1474</v>
      </c>
      <c r="DO5" t="s">
        <v>1475</v>
      </c>
      <c r="DP5" t="s">
        <v>1476</v>
      </c>
      <c r="DQ5" t="s">
        <v>1477</v>
      </c>
      <c r="DR5" t="s">
        <v>1478</v>
      </c>
      <c r="DS5" t="s">
        <v>1479</v>
      </c>
      <c r="DT5" t="s">
        <v>1480</v>
      </c>
      <c r="DU5" t="s">
        <v>1481</v>
      </c>
      <c r="DV5" t="s">
        <v>1482</v>
      </c>
      <c r="DW5" t="s">
        <v>1483</v>
      </c>
      <c r="DX5" t="s">
        <v>1484</v>
      </c>
      <c r="DY5" t="s">
        <v>1485</v>
      </c>
      <c r="DZ5" t="s">
        <v>1486</v>
      </c>
      <c r="EA5" t="s">
        <v>1487</v>
      </c>
      <c r="EB5" t="s">
        <v>1488</v>
      </c>
      <c r="EC5" t="s">
        <v>1489</v>
      </c>
      <c r="ED5" t="s">
        <v>1490</v>
      </c>
      <c r="EE5" t="s">
        <v>1491</v>
      </c>
      <c r="EF5" t="s">
        <v>1492</v>
      </c>
      <c r="EG5" t="s">
        <v>1493</v>
      </c>
      <c r="EH5" t="s">
        <v>1494</v>
      </c>
      <c r="EI5" t="s">
        <v>1495</v>
      </c>
      <c r="EJ5" t="s">
        <v>1496</v>
      </c>
      <c r="EK5" t="s">
        <v>1497</v>
      </c>
      <c r="EL5" t="s">
        <v>1498</v>
      </c>
      <c r="EM5" t="s">
        <v>1499</v>
      </c>
      <c r="EN5" t="s">
        <v>1500</v>
      </c>
      <c r="EO5" t="s">
        <v>1501</v>
      </c>
      <c r="EP5" t="s">
        <v>1502</v>
      </c>
      <c r="EQ5" t="s">
        <v>1503</v>
      </c>
      <c r="ER5" t="s">
        <v>1504</v>
      </c>
      <c r="ES5" t="s">
        <v>1505</v>
      </c>
      <c r="ET5" t="s">
        <v>1506</v>
      </c>
      <c r="EU5" t="s">
        <v>1507</v>
      </c>
      <c r="EV5" t="s">
        <v>1508</v>
      </c>
      <c r="EW5" t="s">
        <v>1509</v>
      </c>
      <c r="EX5" t="s">
        <v>1510</v>
      </c>
      <c r="EY5" t="s">
        <v>1511</v>
      </c>
      <c r="EZ5" t="s">
        <v>1512</v>
      </c>
      <c r="FA5" t="s">
        <v>1513</v>
      </c>
      <c r="FB5" t="s">
        <v>1514</v>
      </c>
      <c r="FC5" t="s">
        <v>1515</v>
      </c>
      <c r="FD5" t="s">
        <v>1516</v>
      </c>
      <c r="FE5" t="s">
        <v>1517</v>
      </c>
      <c r="FF5" t="s">
        <v>1518</v>
      </c>
      <c r="FG5" t="s">
        <v>1519</v>
      </c>
      <c r="FH5" t="s">
        <v>1520</v>
      </c>
      <c r="FI5" t="s">
        <v>1521</v>
      </c>
      <c r="FJ5" t="s">
        <v>1522</v>
      </c>
      <c r="FK5" t="s">
        <v>1523</v>
      </c>
      <c r="FL5" t="s">
        <v>1524</v>
      </c>
      <c r="FM5" t="s">
        <v>1525</v>
      </c>
      <c r="FN5" t="s">
        <v>1526</v>
      </c>
      <c r="FO5" t="s">
        <v>1527</v>
      </c>
      <c r="FP5" t="s">
        <v>1528</v>
      </c>
      <c r="FQ5" t="s">
        <v>1529</v>
      </c>
      <c r="FR5" t="s">
        <v>1530</v>
      </c>
      <c r="FS5" t="s">
        <v>1531</v>
      </c>
      <c r="FT5" t="s">
        <v>1532</v>
      </c>
      <c r="FU5" t="s">
        <v>1533</v>
      </c>
      <c r="FV5" t="s">
        <v>1534</v>
      </c>
      <c r="FW5" t="s">
        <v>1535</v>
      </c>
      <c r="FX5" t="s">
        <v>1536</v>
      </c>
      <c r="FY5" t="s">
        <v>1537</v>
      </c>
      <c r="FZ5" t="s">
        <v>1538</v>
      </c>
      <c r="GA5" t="s">
        <v>1539</v>
      </c>
      <c r="GB5" t="s">
        <v>1540</v>
      </c>
      <c r="GC5" t="s">
        <v>1541</v>
      </c>
      <c r="GD5" t="s">
        <v>1542</v>
      </c>
      <c r="GE5" t="s">
        <v>1543</v>
      </c>
      <c r="GF5" t="s">
        <v>1544</v>
      </c>
      <c r="GG5" t="s">
        <v>1545</v>
      </c>
      <c r="GH5" t="s">
        <v>1546</v>
      </c>
      <c r="GI5" t="s">
        <v>1547</v>
      </c>
      <c r="GJ5" t="s">
        <v>1548</v>
      </c>
      <c r="GK5" t="s">
        <v>1549</v>
      </c>
      <c r="GL5" t="s">
        <v>1550</v>
      </c>
      <c r="GM5" t="s">
        <v>1551</v>
      </c>
      <c r="GN5" t="s">
        <v>1552</v>
      </c>
      <c r="GO5" t="s">
        <v>1553</v>
      </c>
      <c r="GP5" t="s">
        <v>1554</v>
      </c>
      <c r="GQ5" t="s">
        <v>1555</v>
      </c>
      <c r="GR5" t="s">
        <v>1556</v>
      </c>
      <c r="GS5" t="s">
        <v>1557</v>
      </c>
      <c r="GT5" t="s">
        <v>1558</v>
      </c>
      <c r="GU5" t="s">
        <v>1559</v>
      </c>
      <c r="GV5" t="s">
        <v>1560</v>
      </c>
      <c r="GW5" t="s">
        <v>1561</v>
      </c>
      <c r="GX5" t="s">
        <v>1562</v>
      </c>
      <c r="GY5" t="s">
        <v>1563</v>
      </c>
      <c r="GZ5" t="s">
        <v>1564</v>
      </c>
      <c r="HA5" t="s">
        <v>1565</v>
      </c>
      <c r="HB5" t="s">
        <v>1566</v>
      </c>
      <c r="HC5" t="s">
        <v>1567</v>
      </c>
      <c r="HD5" t="s">
        <v>1568</v>
      </c>
      <c r="HE5" t="s">
        <v>1569</v>
      </c>
      <c r="HF5" t="s">
        <v>1570</v>
      </c>
      <c r="HG5" t="s">
        <v>1571</v>
      </c>
      <c r="HH5" t="s">
        <v>1572</v>
      </c>
      <c r="HI5" t="s">
        <v>1573</v>
      </c>
      <c r="HJ5" t="s">
        <v>1574</v>
      </c>
      <c r="HK5" t="s">
        <v>1575</v>
      </c>
      <c r="HL5" t="s">
        <v>1576</v>
      </c>
      <c r="HM5" t="s">
        <v>1577</v>
      </c>
      <c r="HN5" t="s">
        <v>1578</v>
      </c>
      <c r="HO5" t="s">
        <v>1579</v>
      </c>
      <c r="HP5" t="s">
        <v>1580</v>
      </c>
      <c r="HQ5" t="s">
        <v>1581</v>
      </c>
      <c r="HR5" t="s">
        <v>1582</v>
      </c>
      <c r="HS5" t="s">
        <v>1583</v>
      </c>
      <c r="HT5" t="s">
        <v>1584</v>
      </c>
      <c r="HU5" t="s">
        <v>1585</v>
      </c>
      <c r="HV5" t="s">
        <v>1586</v>
      </c>
      <c r="HW5" t="s">
        <v>1587</v>
      </c>
      <c r="HX5" t="s">
        <v>1588</v>
      </c>
      <c r="HY5" t="s">
        <v>1589</v>
      </c>
      <c r="HZ5" t="s">
        <v>1590</v>
      </c>
      <c r="IA5" t="s">
        <v>1591</v>
      </c>
      <c r="IB5" t="s">
        <v>1592</v>
      </c>
      <c r="IC5" t="s">
        <v>1593</v>
      </c>
      <c r="ID5" t="s">
        <v>1594</v>
      </c>
      <c r="IE5" t="s">
        <v>1595</v>
      </c>
      <c r="IF5" t="s">
        <v>1596</v>
      </c>
      <c r="IG5" t="s">
        <v>1597</v>
      </c>
      <c r="IH5" t="s">
        <v>1598</v>
      </c>
      <c r="II5" t="s">
        <v>1599</v>
      </c>
      <c r="IJ5" t="s">
        <v>1600</v>
      </c>
      <c r="IK5" t="s">
        <v>1601</v>
      </c>
      <c r="IL5" t="s">
        <v>1602</v>
      </c>
      <c r="IM5" t="s">
        <v>1603</v>
      </c>
      <c r="IN5" t="s">
        <v>1604</v>
      </c>
      <c r="IO5" t="s">
        <v>1605</v>
      </c>
      <c r="IP5" t="s">
        <v>1606</v>
      </c>
      <c r="IQ5" t="s">
        <v>1607</v>
      </c>
      <c r="IR5" t="s">
        <v>1608</v>
      </c>
      <c r="IS5" t="s">
        <v>1609</v>
      </c>
      <c r="IT5" t="s">
        <v>1610</v>
      </c>
      <c r="IU5" t="s">
        <v>1611</v>
      </c>
      <c r="IV5" t="s">
        <v>1612</v>
      </c>
      <c r="IW5" t="s">
        <v>1613</v>
      </c>
      <c r="IX5" t="s">
        <v>1614</v>
      </c>
      <c r="IY5" t="s">
        <v>1615</v>
      </c>
      <c r="IZ5" t="s">
        <v>1616</v>
      </c>
      <c r="JA5" t="s">
        <v>1617</v>
      </c>
      <c r="JB5" t="s">
        <v>1618</v>
      </c>
      <c r="JC5" t="s">
        <v>1619</v>
      </c>
      <c r="JD5" t="s">
        <v>1620</v>
      </c>
      <c r="JE5" t="s">
        <v>1621</v>
      </c>
      <c r="JF5" t="s">
        <v>1622</v>
      </c>
      <c r="JG5" t="s">
        <v>1623</v>
      </c>
      <c r="JH5" t="s">
        <v>1624</v>
      </c>
      <c r="JI5" t="s">
        <v>1625</v>
      </c>
      <c r="JJ5" t="s">
        <v>1626</v>
      </c>
      <c r="JK5" t="s">
        <v>1627</v>
      </c>
      <c r="JL5" t="s">
        <v>1628</v>
      </c>
      <c r="JM5" t="s">
        <v>1629</v>
      </c>
      <c r="JN5" t="s">
        <v>1630</v>
      </c>
      <c r="JO5" t="s">
        <v>1631</v>
      </c>
      <c r="JP5" t="s">
        <v>1632</v>
      </c>
      <c r="JQ5" t="s">
        <v>1633</v>
      </c>
      <c r="JR5" t="s">
        <v>1634</v>
      </c>
      <c r="JS5" t="s">
        <v>1635</v>
      </c>
      <c r="JT5" t="s">
        <v>1636</v>
      </c>
      <c r="JU5" t="s">
        <v>1637</v>
      </c>
      <c r="JV5" t="s">
        <v>1638</v>
      </c>
      <c r="JW5" t="s">
        <v>1639</v>
      </c>
      <c r="JX5" t="s">
        <v>1640</v>
      </c>
      <c r="JY5" t="s">
        <v>1641</v>
      </c>
      <c r="JZ5" t="s">
        <v>1642</v>
      </c>
      <c r="KA5" t="s">
        <v>1643</v>
      </c>
      <c r="KB5" t="s">
        <v>1644</v>
      </c>
      <c r="KC5" t="s">
        <v>1645</v>
      </c>
      <c r="KD5" t="s">
        <v>1646</v>
      </c>
      <c r="KE5" t="s">
        <v>1647</v>
      </c>
      <c r="KF5" t="s">
        <v>1648</v>
      </c>
      <c r="KG5" t="s">
        <v>1649</v>
      </c>
      <c r="KH5" t="s">
        <v>1650</v>
      </c>
      <c r="KI5" t="s">
        <v>1651</v>
      </c>
      <c r="KJ5" t="s">
        <v>1652</v>
      </c>
      <c r="KK5" t="s">
        <v>1653</v>
      </c>
      <c r="KL5" t="s">
        <v>1654</v>
      </c>
      <c r="KM5" t="s">
        <v>1655</v>
      </c>
      <c r="KN5" t="s">
        <v>1656</v>
      </c>
      <c r="KO5" t="s">
        <v>1657</v>
      </c>
      <c r="KP5" t="s">
        <v>1658</v>
      </c>
      <c r="KQ5" t="s">
        <v>1659</v>
      </c>
      <c r="KR5" t="s">
        <v>1660</v>
      </c>
      <c r="KS5" t="s">
        <v>1661</v>
      </c>
      <c r="KT5" t="s">
        <v>1662</v>
      </c>
      <c r="KU5" t="s">
        <v>1663</v>
      </c>
      <c r="KV5" t="s">
        <v>1664</v>
      </c>
      <c r="KW5" t="s">
        <v>1665</v>
      </c>
      <c r="KX5" t="s">
        <v>1666</v>
      </c>
      <c r="KY5" t="s">
        <v>1667</v>
      </c>
      <c r="KZ5" t="s">
        <v>1668</v>
      </c>
      <c r="LA5" t="s">
        <v>1669</v>
      </c>
      <c r="LB5" t="s">
        <v>1670</v>
      </c>
      <c r="LC5" t="s">
        <v>1671</v>
      </c>
      <c r="LD5" t="s">
        <v>1672</v>
      </c>
      <c r="LE5" t="s">
        <v>1673</v>
      </c>
      <c r="LF5" t="s">
        <v>1674</v>
      </c>
      <c r="LG5" t="s">
        <v>1675</v>
      </c>
      <c r="LH5" t="s">
        <v>1676</v>
      </c>
      <c r="LI5" t="s">
        <v>1677</v>
      </c>
      <c r="LJ5" t="s">
        <v>1678</v>
      </c>
      <c r="LK5" t="s">
        <v>1679</v>
      </c>
      <c r="LL5" t="s">
        <v>1680</v>
      </c>
      <c r="LM5" t="s">
        <v>1681</v>
      </c>
      <c r="LN5" t="s">
        <v>1682</v>
      </c>
      <c r="LO5" t="s">
        <v>1683</v>
      </c>
      <c r="LP5" t="s">
        <v>1684</v>
      </c>
      <c r="LQ5" t="s">
        <v>1685</v>
      </c>
      <c r="LR5" t="s">
        <v>1686</v>
      </c>
      <c r="LS5" t="s">
        <v>1687</v>
      </c>
      <c r="LT5" t="s">
        <v>1688</v>
      </c>
      <c r="LU5" t="s">
        <v>1689</v>
      </c>
      <c r="LV5" t="s">
        <v>1690</v>
      </c>
      <c r="LW5" t="s">
        <v>1691</v>
      </c>
      <c r="LX5" t="s">
        <v>1692</v>
      </c>
      <c r="LY5" t="s">
        <v>1693</v>
      </c>
      <c r="LZ5" t="s">
        <v>1694</v>
      </c>
      <c r="MA5" t="s">
        <v>1695</v>
      </c>
      <c r="MB5" t="s">
        <v>1696</v>
      </c>
      <c r="MC5" t="s">
        <v>1697</v>
      </c>
      <c r="MD5" t="s">
        <v>1698</v>
      </c>
      <c r="ME5" t="s">
        <v>1699</v>
      </c>
      <c r="MF5" t="s">
        <v>1700</v>
      </c>
      <c r="MG5" t="s">
        <v>1701</v>
      </c>
      <c r="MH5" t="s">
        <v>1702</v>
      </c>
      <c r="MI5" t="s">
        <v>1703</v>
      </c>
      <c r="MJ5" t="s">
        <v>1704</v>
      </c>
      <c r="MK5" t="s">
        <v>1705</v>
      </c>
      <c r="ML5" t="s">
        <v>1706</v>
      </c>
      <c r="MM5" t="s">
        <v>1707</v>
      </c>
      <c r="MN5" t="s">
        <v>1708</v>
      </c>
      <c r="MO5" t="s">
        <v>1709</v>
      </c>
      <c r="MP5" t="s">
        <v>1710</v>
      </c>
      <c r="MQ5" t="s">
        <v>1711</v>
      </c>
      <c r="MR5" t="s">
        <v>1712</v>
      </c>
      <c r="MS5" t="s">
        <v>1713</v>
      </c>
      <c r="MT5" t="s">
        <v>1714</v>
      </c>
      <c r="MU5" t="s">
        <v>1715</v>
      </c>
      <c r="MV5" t="s">
        <v>1716</v>
      </c>
      <c r="MW5" t="s">
        <v>1717</v>
      </c>
      <c r="MX5" t="s">
        <v>1718</v>
      </c>
      <c r="MY5" t="s">
        <v>1719</v>
      </c>
      <c r="MZ5" t="s">
        <v>1720</v>
      </c>
      <c r="NA5" t="s">
        <v>1721</v>
      </c>
      <c r="NB5" t="s">
        <v>1722</v>
      </c>
      <c r="NC5" t="s">
        <v>1723</v>
      </c>
      <c r="ND5" t="s">
        <v>1724</v>
      </c>
      <c r="NE5" t="s">
        <v>1725</v>
      </c>
      <c r="NF5" t="s">
        <v>1726</v>
      </c>
      <c r="NG5" t="s">
        <v>1727</v>
      </c>
      <c r="NH5" t="s">
        <v>1728</v>
      </c>
      <c r="NI5" t="s">
        <v>1729</v>
      </c>
      <c r="NJ5" t="s">
        <v>1730</v>
      </c>
      <c r="NK5" t="s">
        <v>1731</v>
      </c>
      <c r="NL5" t="s">
        <v>1732</v>
      </c>
      <c r="NM5" t="s">
        <v>1733</v>
      </c>
      <c r="NN5" t="s">
        <v>1734</v>
      </c>
      <c r="NO5" t="s">
        <v>1735</v>
      </c>
      <c r="NP5" t="s">
        <v>1736</v>
      </c>
      <c r="NQ5" t="s">
        <v>1737</v>
      </c>
      <c r="NR5" t="s">
        <v>1738</v>
      </c>
      <c r="NS5" t="s">
        <v>1739</v>
      </c>
      <c r="NT5" t="s">
        <v>1740</v>
      </c>
      <c r="NU5" t="s">
        <v>1741</v>
      </c>
      <c r="NV5" t="s">
        <v>1742</v>
      </c>
      <c r="NW5" t="s">
        <v>1743</v>
      </c>
      <c r="NX5" t="s">
        <v>1744</v>
      </c>
      <c r="NY5" t="s">
        <v>1745</v>
      </c>
      <c r="NZ5" t="s">
        <v>1746</v>
      </c>
      <c r="OA5" t="s">
        <v>1747</v>
      </c>
      <c r="OB5" t="s">
        <v>1748</v>
      </c>
      <c r="OC5" t="s">
        <v>1749</v>
      </c>
      <c r="OD5" t="s">
        <v>1750</v>
      </c>
      <c r="OE5" t="s">
        <v>1751</v>
      </c>
      <c r="OF5" t="s">
        <v>1752</v>
      </c>
      <c r="OG5" t="s">
        <v>1753</v>
      </c>
      <c r="OH5" t="s">
        <v>1754</v>
      </c>
      <c r="OI5" t="s">
        <v>1755</v>
      </c>
      <c r="OJ5" t="s">
        <v>1756</v>
      </c>
      <c r="OK5" t="s">
        <v>1757</v>
      </c>
      <c r="OL5" t="s">
        <v>1758</v>
      </c>
      <c r="OM5" t="s">
        <v>1759</v>
      </c>
      <c r="ON5" t="s">
        <v>1760</v>
      </c>
      <c r="OO5" t="s">
        <v>1761</v>
      </c>
      <c r="OP5" t="s">
        <v>1762</v>
      </c>
      <c r="OQ5" t="s">
        <v>1763</v>
      </c>
      <c r="OR5" t="s">
        <v>1764</v>
      </c>
      <c r="OS5" t="s">
        <v>1765</v>
      </c>
      <c r="OT5" t="s">
        <v>1766</v>
      </c>
      <c r="OU5" t="s">
        <v>1767</v>
      </c>
      <c r="OV5" t="s">
        <v>1768</v>
      </c>
      <c r="OW5" t="s">
        <v>1769</v>
      </c>
      <c r="OX5" t="s">
        <v>1770</v>
      </c>
      <c r="OY5" t="s">
        <v>1771</v>
      </c>
      <c r="OZ5" t="s">
        <v>1772</v>
      </c>
      <c r="PA5" t="s">
        <v>1773</v>
      </c>
      <c r="PB5" t="s">
        <v>1774</v>
      </c>
      <c r="PC5" t="s">
        <v>1775</v>
      </c>
      <c r="PD5" t="s">
        <v>1776</v>
      </c>
      <c r="PE5" t="s">
        <v>1777</v>
      </c>
      <c r="PF5" t="s">
        <v>1778</v>
      </c>
      <c r="PG5" t="s">
        <v>1779</v>
      </c>
      <c r="PH5" t="s">
        <v>1780</v>
      </c>
      <c r="PI5" t="s">
        <v>1781</v>
      </c>
      <c r="PJ5" t="s">
        <v>1782</v>
      </c>
      <c r="PK5" t="s">
        <v>1783</v>
      </c>
      <c r="PL5" t="s">
        <v>1784</v>
      </c>
      <c r="PM5" t="s">
        <v>1785</v>
      </c>
      <c r="PN5" t="s">
        <v>1786</v>
      </c>
      <c r="PO5" t="s">
        <v>1787</v>
      </c>
      <c r="PP5" t="s">
        <v>1788</v>
      </c>
      <c r="PQ5" t="s">
        <v>1789</v>
      </c>
      <c r="PR5" t="s">
        <v>1790</v>
      </c>
      <c r="PS5" t="s">
        <v>1791</v>
      </c>
      <c r="PT5" t="s">
        <v>1792</v>
      </c>
      <c r="PU5" t="s">
        <v>1793</v>
      </c>
      <c r="PV5" t="s">
        <v>1794</v>
      </c>
      <c r="PW5" t="s">
        <v>1795</v>
      </c>
      <c r="PX5" t="s">
        <v>1796</v>
      </c>
      <c r="PY5" t="s">
        <v>1797</v>
      </c>
      <c r="PZ5" t="s">
        <v>1798</v>
      </c>
      <c r="QA5" t="s">
        <v>1799</v>
      </c>
      <c r="QB5" t="s">
        <v>1800</v>
      </c>
      <c r="QC5" t="s">
        <v>1801</v>
      </c>
      <c r="QD5" t="s">
        <v>1802</v>
      </c>
      <c r="QE5" t="s">
        <v>1803</v>
      </c>
      <c r="QF5" t="s">
        <v>1804</v>
      </c>
    </row>
    <row r="6" spans="1:296">
      <c r="A6" t="s">
        <v>212</v>
      </c>
      <c r="B6" t="s">
        <v>1805</v>
      </c>
      <c r="C6" t="s">
        <v>1806</v>
      </c>
      <c r="D6" t="s">
        <v>1807</v>
      </c>
      <c r="E6" t="s">
        <v>1808</v>
      </c>
      <c r="F6" t="s">
        <v>1809</v>
      </c>
      <c r="G6" t="s">
        <v>1810</v>
      </c>
      <c r="H6" t="s">
        <v>1811</v>
      </c>
      <c r="I6" t="s">
        <v>1812</v>
      </c>
      <c r="J6" t="s">
        <v>1813</v>
      </c>
      <c r="K6" t="s">
        <v>1814</v>
      </c>
      <c r="L6" t="s">
        <v>1815</v>
      </c>
      <c r="M6" t="s">
        <v>1816</v>
      </c>
      <c r="N6" t="s">
        <v>1817</v>
      </c>
      <c r="O6" t="s">
        <v>1818</v>
      </c>
      <c r="P6" t="s">
        <v>1819</v>
      </c>
      <c r="Q6" t="s">
        <v>1820</v>
      </c>
      <c r="R6" t="s">
        <v>1821</v>
      </c>
      <c r="S6" t="s">
        <v>1822</v>
      </c>
      <c r="T6" t="s">
        <v>1823</v>
      </c>
      <c r="U6" t="s">
        <v>1824</v>
      </c>
      <c r="V6" t="s">
        <v>1825</v>
      </c>
      <c r="W6" t="s">
        <v>1826</v>
      </c>
      <c r="X6" t="s">
        <v>1827</v>
      </c>
      <c r="Y6" t="s">
        <v>1828</v>
      </c>
      <c r="Z6" t="s">
        <v>1829</v>
      </c>
      <c r="AA6" t="s">
        <v>1830</v>
      </c>
      <c r="AB6" t="s">
        <v>1831</v>
      </c>
      <c r="AC6" t="s">
        <v>1832</v>
      </c>
      <c r="AD6" t="s">
        <v>1833</v>
      </c>
      <c r="AE6" t="s">
        <v>1834</v>
      </c>
      <c r="AF6" t="s">
        <v>1835</v>
      </c>
      <c r="AG6" t="s">
        <v>1836</v>
      </c>
      <c r="AH6" t="s">
        <v>1837</v>
      </c>
      <c r="AI6" t="s">
        <v>1838</v>
      </c>
      <c r="AJ6" t="s">
        <v>1839</v>
      </c>
      <c r="AK6" t="s">
        <v>1840</v>
      </c>
      <c r="AL6" t="s">
        <v>1841</v>
      </c>
      <c r="AM6" t="s">
        <v>1842</v>
      </c>
      <c r="AN6" t="s">
        <v>1843</v>
      </c>
      <c r="AO6" t="s">
        <v>1844</v>
      </c>
      <c r="AP6" t="s">
        <v>1845</v>
      </c>
      <c r="AQ6" t="s">
        <v>1846</v>
      </c>
      <c r="AR6" t="s">
        <v>1847</v>
      </c>
      <c r="AS6" t="s">
        <v>1848</v>
      </c>
      <c r="AT6" t="s">
        <v>1849</v>
      </c>
      <c r="AU6" t="s">
        <v>1850</v>
      </c>
      <c r="AV6" t="s">
        <v>1851</v>
      </c>
      <c r="AW6" t="s">
        <v>1852</v>
      </c>
      <c r="AX6" t="s">
        <v>1853</v>
      </c>
      <c r="AY6" t="s">
        <v>1854</v>
      </c>
      <c r="AZ6" t="s">
        <v>1855</v>
      </c>
      <c r="BA6" t="s">
        <v>1856</v>
      </c>
      <c r="BB6" t="s">
        <v>1857</v>
      </c>
      <c r="BC6" t="s">
        <v>1858</v>
      </c>
      <c r="BD6" t="s">
        <v>1859</v>
      </c>
      <c r="BE6" t="s">
        <v>1860</v>
      </c>
      <c r="BF6" t="s">
        <v>1861</v>
      </c>
      <c r="BG6" t="s">
        <v>1862</v>
      </c>
      <c r="BH6" t="s">
        <v>1863</v>
      </c>
      <c r="BI6" t="s">
        <v>1864</v>
      </c>
      <c r="BJ6" t="s">
        <v>1865</v>
      </c>
      <c r="BK6" t="s">
        <v>1866</v>
      </c>
      <c r="BL6" t="s">
        <v>1867</v>
      </c>
      <c r="BM6" t="s">
        <v>1868</v>
      </c>
      <c r="BN6" t="s">
        <v>1869</v>
      </c>
      <c r="BO6" t="s">
        <v>1870</v>
      </c>
      <c r="BP6" t="s">
        <v>1871</v>
      </c>
      <c r="BQ6" t="s">
        <v>1872</v>
      </c>
      <c r="BR6" t="s">
        <v>1873</v>
      </c>
      <c r="BS6" t="s">
        <v>1874</v>
      </c>
      <c r="BT6" t="s">
        <v>1875</v>
      </c>
      <c r="BU6" t="s">
        <v>1876</v>
      </c>
      <c r="BV6" t="s">
        <v>1877</v>
      </c>
      <c r="BW6" t="s">
        <v>1878</v>
      </c>
      <c r="BX6" t="s">
        <v>1879</v>
      </c>
      <c r="BY6" t="s">
        <v>1880</v>
      </c>
      <c r="BZ6" t="s">
        <v>1881</v>
      </c>
      <c r="CA6" t="s">
        <v>1882</v>
      </c>
      <c r="CB6" t="s">
        <v>1883</v>
      </c>
      <c r="CC6" t="s">
        <v>1884</v>
      </c>
      <c r="CD6" t="s">
        <v>1885</v>
      </c>
      <c r="CE6" t="s">
        <v>1886</v>
      </c>
      <c r="CF6" t="s">
        <v>1887</v>
      </c>
      <c r="CG6" t="s">
        <v>1888</v>
      </c>
      <c r="CH6" t="s">
        <v>1889</v>
      </c>
      <c r="CI6" t="s">
        <v>1890</v>
      </c>
      <c r="CJ6" t="s">
        <v>1891</v>
      </c>
      <c r="CK6" t="s">
        <v>1892</v>
      </c>
      <c r="CL6" t="s">
        <v>1893</v>
      </c>
      <c r="CM6" t="s">
        <v>1894</v>
      </c>
      <c r="CN6" t="s">
        <v>1895</v>
      </c>
      <c r="CO6" t="s">
        <v>1896</v>
      </c>
      <c r="CP6" t="s">
        <v>1897</v>
      </c>
      <c r="CQ6" t="s">
        <v>1898</v>
      </c>
      <c r="CR6" t="s">
        <v>1899</v>
      </c>
      <c r="CS6" t="s">
        <v>1900</v>
      </c>
      <c r="CT6" t="s">
        <v>1901</v>
      </c>
      <c r="CU6" t="s">
        <v>1902</v>
      </c>
      <c r="CV6" t="s">
        <v>1903</v>
      </c>
      <c r="CW6" t="s">
        <v>1904</v>
      </c>
      <c r="CX6" t="s">
        <v>1905</v>
      </c>
      <c r="CY6" t="s">
        <v>1906</v>
      </c>
      <c r="CZ6" t="s">
        <v>1907</v>
      </c>
      <c r="DA6" t="s">
        <v>1908</v>
      </c>
      <c r="DB6" t="s">
        <v>1909</v>
      </c>
      <c r="DC6" t="s">
        <v>1910</v>
      </c>
      <c r="DD6" t="s">
        <v>1911</v>
      </c>
      <c r="DE6" t="s">
        <v>1912</v>
      </c>
      <c r="DF6" t="s">
        <v>1913</v>
      </c>
      <c r="DG6" t="s">
        <v>1914</v>
      </c>
      <c r="DH6" t="s">
        <v>1915</v>
      </c>
      <c r="DI6" t="s">
        <v>1916</v>
      </c>
      <c r="DJ6" t="s">
        <v>1917</v>
      </c>
      <c r="DK6" t="s">
        <v>1918</v>
      </c>
      <c r="DL6" t="s">
        <v>1919</v>
      </c>
      <c r="DM6" t="s">
        <v>1920</v>
      </c>
      <c r="DN6" t="s">
        <v>1921</v>
      </c>
      <c r="DO6" t="s">
        <v>1922</v>
      </c>
      <c r="DP6" t="s">
        <v>1923</v>
      </c>
      <c r="DQ6" t="s">
        <v>1924</v>
      </c>
      <c r="DR6" t="s">
        <v>1925</v>
      </c>
      <c r="DS6" t="s">
        <v>1926</v>
      </c>
      <c r="DT6" t="s">
        <v>1927</v>
      </c>
      <c r="DU6" t="s">
        <v>1928</v>
      </c>
      <c r="DV6" t="s">
        <v>1929</v>
      </c>
      <c r="DW6" t="s">
        <v>1930</v>
      </c>
      <c r="DX6" t="s">
        <v>1931</v>
      </c>
      <c r="DY6" t="s">
        <v>1932</v>
      </c>
      <c r="DZ6" t="s">
        <v>1933</v>
      </c>
      <c r="EA6" t="s">
        <v>1934</v>
      </c>
      <c r="EB6" t="s">
        <v>1935</v>
      </c>
      <c r="EC6" t="s">
        <v>1936</v>
      </c>
      <c r="ED6" t="s">
        <v>1937</v>
      </c>
      <c r="EE6" t="s">
        <v>1938</v>
      </c>
      <c r="EF6" t="s">
        <v>1939</v>
      </c>
      <c r="EG6" t="s">
        <v>1940</v>
      </c>
      <c r="EH6" t="s">
        <v>1941</v>
      </c>
      <c r="EI6" t="s">
        <v>1942</v>
      </c>
      <c r="EJ6" t="s">
        <v>1943</v>
      </c>
      <c r="EK6" t="s">
        <v>1944</v>
      </c>
      <c r="EL6" t="s">
        <v>1945</v>
      </c>
      <c r="EM6" t="s">
        <v>1946</v>
      </c>
      <c r="EN6" t="s">
        <v>1947</v>
      </c>
      <c r="EO6" t="s">
        <v>1948</v>
      </c>
      <c r="EP6" t="s">
        <v>1949</v>
      </c>
      <c r="EQ6" t="s">
        <v>1950</v>
      </c>
      <c r="ER6" t="s">
        <v>1951</v>
      </c>
      <c r="ES6" t="s">
        <v>1952</v>
      </c>
      <c r="ET6" t="s">
        <v>1953</v>
      </c>
      <c r="EU6" t="s">
        <v>1954</v>
      </c>
      <c r="EV6" t="s">
        <v>1955</v>
      </c>
      <c r="EW6" t="s">
        <v>1956</v>
      </c>
      <c r="EX6" t="s">
        <v>1957</v>
      </c>
      <c r="EY6" t="s">
        <v>1958</v>
      </c>
      <c r="EZ6" t="s">
        <v>1959</v>
      </c>
      <c r="FA6" t="s">
        <v>1960</v>
      </c>
      <c r="FB6" t="s">
        <v>1961</v>
      </c>
      <c r="FC6" t="s">
        <v>1962</v>
      </c>
      <c r="FD6" t="s">
        <v>1963</v>
      </c>
      <c r="FE6" t="s">
        <v>1964</v>
      </c>
      <c r="FF6" t="s">
        <v>1965</v>
      </c>
      <c r="FG6" t="s">
        <v>1966</v>
      </c>
      <c r="FH6" t="s">
        <v>1967</v>
      </c>
      <c r="FI6" t="s">
        <v>1968</v>
      </c>
      <c r="FJ6" t="s">
        <v>1969</v>
      </c>
      <c r="FK6" t="s">
        <v>1970</v>
      </c>
      <c r="FL6" t="s">
        <v>1971</v>
      </c>
      <c r="FM6" t="s">
        <v>1972</v>
      </c>
      <c r="FN6" t="s">
        <v>1973</v>
      </c>
      <c r="FO6" t="s">
        <v>1974</v>
      </c>
      <c r="FP6" t="s">
        <v>1975</v>
      </c>
      <c r="FQ6" t="s">
        <v>1976</v>
      </c>
      <c r="FR6" t="s">
        <v>1977</v>
      </c>
      <c r="FS6" t="s">
        <v>1978</v>
      </c>
      <c r="FT6" t="s">
        <v>1979</v>
      </c>
      <c r="FU6" t="s">
        <v>1980</v>
      </c>
      <c r="FV6" t="s">
        <v>1981</v>
      </c>
      <c r="FW6" t="s">
        <v>1982</v>
      </c>
      <c r="FX6" t="s">
        <v>1983</v>
      </c>
      <c r="FY6" t="s">
        <v>1984</v>
      </c>
      <c r="FZ6" t="s">
        <v>1985</v>
      </c>
      <c r="GA6" t="s">
        <v>1986</v>
      </c>
      <c r="GB6" t="s">
        <v>1987</v>
      </c>
      <c r="GC6" t="s">
        <v>1988</v>
      </c>
      <c r="GD6" t="s">
        <v>1989</v>
      </c>
      <c r="GE6" t="s">
        <v>1990</v>
      </c>
      <c r="GF6" t="s">
        <v>1991</v>
      </c>
      <c r="GG6" t="s">
        <v>1992</v>
      </c>
      <c r="GH6" t="s">
        <v>1993</v>
      </c>
      <c r="GI6" t="s">
        <v>1994</v>
      </c>
      <c r="GJ6" t="s">
        <v>1995</v>
      </c>
      <c r="GK6" t="s">
        <v>1996</v>
      </c>
      <c r="GL6" t="s">
        <v>1997</v>
      </c>
      <c r="GM6" t="s">
        <v>1998</v>
      </c>
      <c r="GN6" t="s">
        <v>1999</v>
      </c>
      <c r="GO6" t="s">
        <v>2000</v>
      </c>
      <c r="GP6" t="s">
        <v>2001</v>
      </c>
      <c r="GQ6" t="s">
        <v>2002</v>
      </c>
      <c r="GR6" t="s">
        <v>2003</v>
      </c>
      <c r="GS6" t="s">
        <v>2004</v>
      </c>
      <c r="GT6" t="s">
        <v>2005</v>
      </c>
      <c r="GU6" t="s">
        <v>2006</v>
      </c>
      <c r="GV6" t="s">
        <v>2007</v>
      </c>
      <c r="GW6" t="s">
        <v>2008</v>
      </c>
      <c r="GX6" t="s">
        <v>2009</v>
      </c>
      <c r="GY6" t="s">
        <v>2010</v>
      </c>
      <c r="GZ6" t="s">
        <v>2011</v>
      </c>
      <c r="HA6" t="s">
        <v>2012</v>
      </c>
      <c r="HB6" t="s">
        <v>2013</v>
      </c>
      <c r="HC6" t="s">
        <v>2014</v>
      </c>
      <c r="HD6" t="s">
        <v>2015</v>
      </c>
      <c r="HE6" t="s">
        <v>2016</v>
      </c>
      <c r="HF6" t="s">
        <v>2017</v>
      </c>
      <c r="HG6" t="s">
        <v>2018</v>
      </c>
      <c r="HH6" t="s">
        <v>2019</v>
      </c>
      <c r="HI6" t="s">
        <v>2020</v>
      </c>
      <c r="HJ6" t="s">
        <v>2021</v>
      </c>
      <c r="HK6" t="s">
        <v>2022</v>
      </c>
      <c r="HL6" t="s">
        <v>2023</v>
      </c>
      <c r="HM6" t="s">
        <v>2024</v>
      </c>
      <c r="HN6" t="s">
        <v>2025</v>
      </c>
      <c r="HO6" t="s">
        <v>2026</v>
      </c>
      <c r="HP6" t="s">
        <v>2027</v>
      </c>
      <c r="HQ6" t="s">
        <v>2028</v>
      </c>
      <c r="HR6" t="s">
        <v>2029</v>
      </c>
      <c r="HS6" t="s">
        <v>2030</v>
      </c>
      <c r="HT6" t="s">
        <v>2031</v>
      </c>
      <c r="HU6" t="s">
        <v>2032</v>
      </c>
      <c r="HV6" t="s">
        <v>2033</v>
      </c>
      <c r="HW6" t="s">
        <v>2034</v>
      </c>
      <c r="HX6" t="s">
        <v>2035</v>
      </c>
      <c r="HY6" t="s">
        <v>2036</v>
      </c>
      <c r="HZ6" t="s">
        <v>2037</v>
      </c>
      <c r="IA6" t="s">
        <v>2038</v>
      </c>
      <c r="IB6" t="s">
        <v>2039</v>
      </c>
      <c r="IC6" t="s">
        <v>2040</v>
      </c>
      <c r="ID6" t="s">
        <v>2041</v>
      </c>
      <c r="IE6" t="s">
        <v>2042</v>
      </c>
      <c r="IF6" t="s">
        <v>2043</v>
      </c>
      <c r="IG6" t="s">
        <v>2044</v>
      </c>
      <c r="IH6" t="s">
        <v>2045</v>
      </c>
      <c r="II6" t="s">
        <v>2046</v>
      </c>
      <c r="IJ6" t="s">
        <v>2047</v>
      </c>
      <c r="IK6" t="s">
        <v>2048</v>
      </c>
      <c r="IL6" t="s">
        <v>2049</v>
      </c>
      <c r="IM6" t="s">
        <v>2050</v>
      </c>
      <c r="IN6" t="s">
        <v>2051</v>
      </c>
      <c r="IO6" t="s">
        <v>2052</v>
      </c>
      <c r="IP6" t="s">
        <v>2053</v>
      </c>
      <c r="IQ6" t="s">
        <v>2054</v>
      </c>
      <c r="IR6" t="s">
        <v>2055</v>
      </c>
      <c r="IS6" t="s">
        <v>2056</v>
      </c>
      <c r="IT6" t="s">
        <v>2057</v>
      </c>
      <c r="IU6" t="s">
        <v>2058</v>
      </c>
      <c r="IV6" t="s">
        <v>2059</v>
      </c>
      <c r="IW6" t="s">
        <v>2060</v>
      </c>
      <c r="IX6" t="s">
        <v>2061</v>
      </c>
      <c r="IY6" t="s">
        <v>2062</v>
      </c>
      <c r="IZ6" t="s">
        <v>2063</v>
      </c>
      <c r="JA6" t="s">
        <v>2064</v>
      </c>
      <c r="JB6" t="s">
        <v>2065</v>
      </c>
      <c r="JC6" t="s">
        <v>2066</v>
      </c>
      <c r="JD6" t="s">
        <v>2067</v>
      </c>
      <c r="JE6" t="s">
        <v>2068</v>
      </c>
      <c r="JF6" t="s">
        <v>2069</v>
      </c>
      <c r="JG6" t="s">
        <v>2070</v>
      </c>
      <c r="JH6" t="s">
        <v>2071</v>
      </c>
      <c r="JI6" t="s">
        <v>2072</v>
      </c>
      <c r="JJ6" t="s">
        <v>2073</v>
      </c>
      <c r="JK6" t="s">
        <v>2074</v>
      </c>
      <c r="JL6" t="s">
        <v>2075</v>
      </c>
      <c r="JM6" t="s">
        <v>2076</v>
      </c>
      <c r="JN6" t="s">
        <v>2077</v>
      </c>
      <c r="JO6" t="s">
        <v>2078</v>
      </c>
      <c r="JP6" t="s">
        <v>2079</v>
      </c>
      <c r="JQ6" t="s">
        <v>2080</v>
      </c>
      <c r="JR6" t="s">
        <v>2081</v>
      </c>
      <c r="JS6" t="s">
        <v>2082</v>
      </c>
      <c r="JT6" t="s">
        <v>2083</v>
      </c>
      <c r="JU6" t="s">
        <v>2084</v>
      </c>
      <c r="JV6" t="s">
        <v>2085</v>
      </c>
      <c r="JW6" t="s">
        <v>2086</v>
      </c>
      <c r="JX6" t="s">
        <v>2087</v>
      </c>
      <c r="JY6" t="s">
        <v>2088</v>
      </c>
      <c r="JZ6" t="s">
        <v>2089</v>
      </c>
      <c r="KA6" t="s">
        <v>2090</v>
      </c>
      <c r="KB6" t="s">
        <v>2091</v>
      </c>
      <c r="KC6" t="s">
        <v>2092</v>
      </c>
      <c r="KD6" t="s">
        <v>2093</v>
      </c>
      <c r="KE6" t="s">
        <v>2094</v>
      </c>
      <c r="KF6" t="s">
        <v>2095</v>
      </c>
      <c r="KG6" t="s">
        <v>2096</v>
      </c>
      <c r="KH6" t="s">
        <v>2097</v>
      </c>
      <c r="KI6" t="s">
        <v>2098</v>
      </c>
      <c r="KJ6" t="s">
        <v>2099</v>
      </c>
    </row>
    <row r="7" spans="1:269">
      <c r="A7" t="s">
        <v>213</v>
      </c>
      <c r="B7" t="s">
        <v>2100</v>
      </c>
      <c r="C7" t="s">
        <v>2101</v>
      </c>
      <c r="D7" t="s">
        <v>2102</v>
      </c>
      <c r="E7" t="s">
        <v>2103</v>
      </c>
      <c r="F7" t="s">
        <v>2104</v>
      </c>
      <c r="G7" t="s">
        <v>2105</v>
      </c>
      <c r="H7" t="s">
        <v>2106</v>
      </c>
      <c r="I7" t="s">
        <v>2107</v>
      </c>
      <c r="J7" t="s">
        <v>2108</v>
      </c>
      <c r="K7" t="s">
        <v>2109</v>
      </c>
      <c r="L7" t="s">
        <v>2110</v>
      </c>
      <c r="M7" t="s">
        <v>2111</v>
      </c>
      <c r="N7" t="s">
        <v>2112</v>
      </c>
      <c r="O7" t="s">
        <v>2113</v>
      </c>
      <c r="P7" t="s">
        <v>2114</v>
      </c>
      <c r="Q7" t="s">
        <v>2115</v>
      </c>
      <c r="R7" t="s">
        <v>2116</v>
      </c>
      <c r="S7" t="s">
        <v>2117</v>
      </c>
      <c r="T7" t="s">
        <v>2118</v>
      </c>
      <c r="U7" t="s">
        <v>2119</v>
      </c>
      <c r="V7" t="s">
        <v>2120</v>
      </c>
      <c r="W7" t="s">
        <v>2121</v>
      </c>
      <c r="X7" t="s">
        <v>2122</v>
      </c>
      <c r="Y7" t="s">
        <v>2123</v>
      </c>
      <c r="Z7" t="s">
        <v>2124</v>
      </c>
      <c r="AA7" t="s">
        <v>2125</v>
      </c>
      <c r="AB7" t="s">
        <v>2126</v>
      </c>
      <c r="AC7" t="s">
        <v>2127</v>
      </c>
      <c r="AD7" t="s">
        <v>2128</v>
      </c>
      <c r="AE7" t="s">
        <v>2129</v>
      </c>
      <c r="AF7" t="s">
        <v>2130</v>
      </c>
      <c r="AG7" t="s">
        <v>2131</v>
      </c>
      <c r="AH7" t="s">
        <v>2132</v>
      </c>
      <c r="AI7" t="s">
        <v>2133</v>
      </c>
      <c r="AJ7" t="s">
        <v>2134</v>
      </c>
      <c r="AK7" t="s">
        <v>2135</v>
      </c>
      <c r="AL7" t="s">
        <v>2136</v>
      </c>
      <c r="AM7" t="s">
        <v>2137</v>
      </c>
      <c r="AN7" t="s">
        <v>2138</v>
      </c>
      <c r="AO7" t="s">
        <v>2139</v>
      </c>
      <c r="AP7" t="s">
        <v>2140</v>
      </c>
      <c r="AQ7" t="s">
        <v>2141</v>
      </c>
      <c r="AR7" t="s">
        <v>2142</v>
      </c>
      <c r="AS7" t="s">
        <v>2143</v>
      </c>
      <c r="AT7" t="s">
        <v>2144</v>
      </c>
      <c r="AU7" t="s">
        <v>2145</v>
      </c>
      <c r="AV7" t="s">
        <v>2146</v>
      </c>
      <c r="AW7" t="s">
        <v>2147</v>
      </c>
      <c r="AX7" t="s">
        <v>2148</v>
      </c>
      <c r="AY7" t="s">
        <v>2149</v>
      </c>
      <c r="AZ7" t="s">
        <v>2150</v>
      </c>
      <c r="BA7" t="s">
        <v>2151</v>
      </c>
      <c r="BB7" t="s">
        <v>2152</v>
      </c>
      <c r="BC7" t="s">
        <v>2153</v>
      </c>
      <c r="BD7" t="s">
        <v>2154</v>
      </c>
      <c r="BE7" t="s">
        <v>2155</v>
      </c>
      <c r="BF7" t="s">
        <v>2156</v>
      </c>
      <c r="BG7" t="s">
        <v>2157</v>
      </c>
      <c r="BH7" t="s">
        <v>2158</v>
      </c>
      <c r="BI7" t="s">
        <v>2159</v>
      </c>
      <c r="BJ7" t="s">
        <v>2160</v>
      </c>
      <c r="BK7" t="s">
        <v>2161</v>
      </c>
      <c r="BL7" t="s">
        <v>2162</v>
      </c>
      <c r="BM7" t="s">
        <v>2163</v>
      </c>
      <c r="BN7" t="s">
        <v>2164</v>
      </c>
      <c r="BO7" t="s">
        <v>2165</v>
      </c>
      <c r="BP7" t="s">
        <v>2166</v>
      </c>
      <c r="BQ7" t="s">
        <v>2167</v>
      </c>
      <c r="BR7" t="s">
        <v>2168</v>
      </c>
      <c r="BS7" t="s">
        <v>2169</v>
      </c>
      <c r="BT7" t="s">
        <v>2170</v>
      </c>
      <c r="BU7" t="s">
        <v>2171</v>
      </c>
      <c r="BV7" t="s">
        <v>2172</v>
      </c>
      <c r="BW7" t="s">
        <v>2173</v>
      </c>
      <c r="BX7" t="s">
        <v>2174</v>
      </c>
      <c r="BY7" t="s">
        <v>2175</v>
      </c>
      <c r="BZ7" t="s">
        <v>2176</v>
      </c>
      <c r="CA7" t="s">
        <v>2177</v>
      </c>
      <c r="CB7" t="s">
        <v>2178</v>
      </c>
      <c r="CC7" t="s">
        <v>2179</v>
      </c>
      <c r="CD7" t="s">
        <v>2180</v>
      </c>
      <c r="CE7" t="s">
        <v>2181</v>
      </c>
      <c r="CF7" t="s">
        <v>2182</v>
      </c>
      <c r="CG7" t="s">
        <v>2183</v>
      </c>
      <c r="CH7" t="s">
        <v>2184</v>
      </c>
      <c r="CI7" t="s">
        <v>2185</v>
      </c>
      <c r="CJ7" t="s">
        <v>2186</v>
      </c>
      <c r="CK7" t="s">
        <v>2187</v>
      </c>
      <c r="CL7" t="s">
        <v>2188</v>
      </c>
      <c r="CM7" t="s">
        <v>2189</v>
      </c>
      <c r="CN7" t="s">
        <v>2190</v>
      </c>
      <c r="CO7" t="s">
        <v>2191</v>
      </c>
      <c r="CP7" t="s">
        <v>2192</v>
      </c>
      <c r="CQ7" t="s">
        <v>2193</v>
      </c>
      <c r="CR7" t="s">
        <v>2194</v>
      </c>
      <c r="CS7" t="s">
        <v>2195</v>
      </c>
      <c r="CT7" t="s">
        <v>2196</v>
      </c>
      <c r="CU7" t="s">
        <v>2197</v>
      </c>
      <c r="CV7" t="s">
        <v>2198</v>
      </c>
      <c r="CW7" t="s">
        <v>2199</v>
      </c>
      <c r="CX7" t="s">
        <v>2200</v>
      </c>
      <c r="CY7" t="s">
        <v>2201</v>
      </c>
      <c r="CZ7" t="s">
        <v>2202</v>
      </c>
      <c r="DA7" t="s">
        <v>2203</v>
      </c>
      <c r="DB7" t="s">
        <v>2204</v>
      </c>
      <c r="DC7" t="s">
        <v>2205</v>
      </c>
      <c r="DD7" t="s">
        <v>2206</v>
      </c>
      <c r="DE7" t="s">
        <v>2207</v>
      </c>
      <c r="DF7" t="s">
        <v>2208</v>
      </c>
      <c r="DG7" t="s">
        <v>2209</v>
      </c>
      <c r="DH7" t="s">
        <v>2210</v>
      </c>
      <c r="DI7" t="s">
        <v>2211</v>
      </c>
      <c r="DJ7" t="s">
        <v>2212</v>
      </c>
      <c r="DK7" t="s">
        <v>2213</v>
      </c>
      <c r="DL7" t="s">
        <v>2214</v>
      </c>
      <c r="DM7" t="s">
        <v>2215</v>
      </c>
      <c r="DN7" t="s">
        <v>2216</v>
      </c>
      <c r="DO7" t="s">
        <v>2217</v>
      </c>
      <c r="DP7" t="s">
        <v>2218</v>
      </c>
      <c r="DQ7" t="s">
        <v>2219</v>
      </c>
      <c r="DR7" t="s">
        <v>2220</v>
      </c>
      <c r="DS7" t="s">
        <v>2221</v>
      </c>
      <c r="DT7" t="s">
        <v>2222</v>
      </c>
      <c r="DU7" t="s">
        <v>2223</v>
      </c>
      <c r="DV7" t="s">
        <v>2224</v>
      </c>
      <c r="DW7" t="s">
        <v>2225</v>
      </c>
      <c r="DX7" t="s">
        <v>2226</v>
      </c>
      <c r="DY7" t="s">
        <v>2227</v>
      </c>
      <c r="DZ7" t="s">
        <v>2228</v>
      </c>
      <c r="EA7" t="s">
        <v>2229</v>
      </c>
      <c r="EB7" t="s">
        <v>2230</v>
      </c>
      <c r="EC7" t="s">
        <v>2231</v>
      </c>
      <c r="ED7" t="s">
        <v>2232</v>
      </c>
      <c r="EE7" t="s">
        <v>2233</v>
      </c>
      <c r="EF7" t="s">
        <v>2234</v>
      </c>
      <c r="EG7" t="s">
        <v>2235</v>
      </c>
      <c r="EH7" t="s">
        <v>2236</v>
      </c>
      <c r="EI7" t="s">
        <v>2237</v>
      </c>
      <c r="EJ7" t="s">
        <v>2238</v>
      </c>
      <c r="EK7" t="s">
        <v>2239</v>
      </c>
      <c r="EL7" t="s">
        <v>2240</v>
      </c>
      <c r="EM7" t="s">
        <v>2241</v>
      </c>
      <c r="EN7" t="s">
        <v>2242</v>
      </c>
      <c r="EO7" t="s">
        <v>2243</v>
      </c>
      <c r="EP7" t="s">
        <v>2244</v>
      </c>
      <c r="EQ7" t="s">
        <v>2245</v>
      </c>
      <c r="ER7" t="s">
        <v>2246</v>
      </c>
      <c r="ES7" t="s">
        <v>2247</v>
      </c>
      <c r="ET7" t="s">
        <v>2248</v>
      </c>
      <c r="EU7" t="s">
        <v>2249</v>
      </c>
      <c r="EV7" t="s">
        <v>2250</v>
      </c>
      <c r="EW7" t="s">
        <v>2251</v>
      </c>
      <c r="EX7" t="s">
        <v>2252</v>
      </c>
      <c r="EY7" t="s">
        <v>2253</v>
      </c>
      <c r="EZ7" t="s">
        <v>2254</v>
      </c>
      <c r="FA7" t="s">
        <v>2255</v>
      </c>
      <c r="FB7" t="s">
        <v>2256</v>
      </c>
      <c r="FC7" t="s">
        <v>2257</v>
      </c>
      <c r="FD7" t="s">
        <v>2258</v>
      </c>
      <c r="FE7" t="s">
        <v>2259</v>
      </c>
      <c r="FF7" t="s">
        <v>2260</v>
      </c>
      <c r="FG7" t="s">
        <v>2261</v>
      </c>
      <c r="FH7" t="s">
        <v>2262</v>
      </c>
      <c r="FI7" t="s">
        <v>2263</v>
      </c>
      <c r="FJ7" t="s">
        <v>2264</v>
      </c>
      <c r="FK7" t="s">
        <v>2265</v>
      </c>
      <c r="FL7" t="s">
        <v>2266</v>
      </c>
      <c r="FM7" t="s">
        <v>2267</v>
      </c>
      <c r="FN7" t="s">
        <v>2268</v>
      </c>
      <c r="FO7" t="s">
        <v>2269</v>
      </c>
      <c r="FP7" t="s">
        <v>2270</v>
      </c>
      <c r="FQ7" t="s">
        <v>2271</v>
      </c>
      <c r="FR7" t="s">
        <v>2272</v>
      </c>
      <c r="FS7" t="s">
        <v>2273</v>
      </c>
      <c r="FT7" t="s">
        <v>2274</v>
      </c>
      <c r="FU7" t="s">
        <v>2275</v>
      </c>
      <c r="FV7" t="s">
        <v>2276</v>
      </c>
      <c r="FW7" t="s">
        <v>2277</v>
      </c>
      <c r="FX7" t="s">
        <v>2278</v>
      </c>
      <c r="FY7" t="s">
        <v>2279</v>
      </c>
      <c r="FZ7" t="s">
        <v>2280</v>
      </c>
      <c r="GA7" t="s">
        <v>2281</v>
      </c>
      <c r="GB7" t="s">
        <v>2282</v>
      </c>
      <c r="GC7" t="s">
        <v>2283</v>
      </c>
      <c r="GD7" t="s">
        <v>2284</v>
      </c>
      <c r="GE7" t="s">
        <v>2285</v>
      </c>
      <c r="GF7" t="s">
        <v>2286</v>
      </c>
      <c r="GG7" t="s">
        <v>2287</v>
      </c>
      <c r="GH7" t="s">
        <v>2288</v>
      </c>
      <c r="GI7" t="s">
        <v>2289</v>
      </c>
      <c r="GJ7" t="s">
        <v>2290</v>
      </c>
      <c r="GK7" t="s">
        <v>2291</v>
      </c>
      <c r="GL7" t="s">
        <v>2292</v>
      </c>
      <c r="GM7" t="s">
        <v>2293</v>
      </c>
      <c r="GN7" t="s">
        <v>2294</v>
      </c>
      <c r="GO7" t="s">
        <v>2295</v>
      </c>
      <c r="GP7" t="s">
        <v>2296</v>
      </c>
      <c r="GQ7" t="s">
        <v>2297</v>
      </c>
      <c r="GR7" t="s">
        <v>2298</v>
      </c>
      <c r="GS7" t="s">
        <v>2299</v>
      </c>
      <c r="GT7" t="s">
        <v>2300</v>
      </c>
      <c r="GU7" t="s">
        <v>2301</v>
      </c>
      <c r="GV7" t="s">
        <v>2302</v>
      </c>
      <c r="GW7" t="s">
        <v>2303</v>
      </c>
      <c r="GX7" t="s">
        <v>2304</v>
      </c>
      <c r="GY7" t="s">
        <v>2305</v>
      </c>
      <c r="GZ7" t="s">
        <v>2306</v>
      </c>
      <c r="HA7" t="s">
        <v>2307</v>
      </c>
      <c r="HB7" t="s">
        <v>2308</v>
      </c>
      <c r="HC7" t="s">
        <v>2309</v>
      </c>
      <c r="HD7" t="s">
        <v>2310</v>
      </c>
      <c r="HE7" t="s">
        <v>2311</v>
      </c>
      <c r="HF7" t="s">
        <v>2312</v>
      </c>
      <c r="HG7" t="s">
        <v>2313</v>
      </c>
      <c r="HH7" t="s">
        <v>2314</v>
      </c>
      <c r="HI7" t="s">
        <v>2315</v>
      </c>
      <c r="HJ7" t="s">
        <v>2316</v>
      </c>
      <c r="HK7" t="s">
        <v>2317</v>
      </c>
      <c r="HL7" t="s">
        <v>2318</v>
      </c>
      <c r="HM7" t="s">
        <v>2319</v>
      </c>
      <c r="HN7" t="s">
        <v>2320</v>
      </c>
      <c r="HO7" t="s">
        <v>2321</v>
      </c>
      <c r="HP7" t="s">
        <v>2322</v>
      </c>
      <c r="HQ7" t="s">
        <v>2323</v>
      </c>
      <c r="HR7" t="s">
        <v>2324</v>
      </c>
      <c r="HS7" t="s">
        <v>2325</v>
      </c>
      <c r="HT7" t="s">
        <v>2326</v>
      </c>
      <c r="HU7" t="s">
        <v>2327</v>
      </c>
      <c r="HV7" t="s">
        <v>2328</v>
      </c>
      <c r="HW7" t="s">
        <v>2329</v>
      </c>
      <c r="HX7" t="s">
        <v>2330</v>
      </c>
      <c r="HY7" t="s">
        <v>2331</v>
      </c>
      <c r="HZ7" t="s">
        <v>2332</v>
      </c>
      <c r="IA7" t="s">
        <v>2333</v>
      </c>
      <c r="IB7" t="s">
        <v>2334</v>
      </c>
      <c r="IC7" t="s">
        <v>2335</v>
      </c>
      <c r="ID7" t="s">
        <v>2336</v>
      </c>
      <c r="IE7" t="s">
        <v>2337</v>
      </c>
      <c r="IF7" t="s">
        <v>2338</v>
      </c>
      <c r="IG7" t="s">
        <v>2339</v>
      </c>
      <c r="IH7" t="s">
        <v>2340</v>
      </c>
      <c r="II7" t="s">
        <v>2341</v>
      </c>
      <c r="IJ7" t="s">
        <v>2342</v>
      </c>
      <c r="IK7" t="s">
        <v>2343</v>
      </c>
      <c r="IL7" t="s">
        <v>2344</v>
      </c>
      <c r="IM7" t="s">
        <v>2345</v>
      </c>
      <c r="IN7" t="s">
        <v>2346</v>
      </c>
      <c r="IO7" t="s">
        <v>2347</v>
      </c>
      <c r="IP7" t="s">
        <v>2348</v>
      </c>
      <c r="IQ7" t="s">
        <v>2349</v>
      </c>
      <c r="IR7" t="s">
        <v>2350</v>
      </c>
      <c r="IS7" t="s">
        <v>2351</v>
      </c>
      <c r="IT7" t="s">
        <v>2352</v>
      </c>
      <c r="IU7" t="s">
        <v>2353</v>
      </c>
      <c r="IV7" t="s">
        <v>2354</v>
      </c>
      <c r="IW7" t="s">
        <v>2355</v>
      </c>
      <c r="IX7" t="s">
        <v>2356</v>
      </c>
      <c r="IY7" t="s">
        <v>2357</v>
      </c>
      <c r="IZ7" t="s">
        <v>2358</v>
      </c>
      <c r="JA7" t="s">
        <v>2359</v>
      </c>
      <c r="JB7" t="s">
        <v>2360</v>
      </c>
      <c r="JC7" t="s">
        <v>2361</v>
      </c>
      <c r="JD7" t="s">
        <v>2362</v>
      </c>
      <c r="JE7" t="s">
        <v>2363</v>
      </c>
      <c r="JF7" t="s">
        <v>2364</v>
      </c>
      <c r="JG7" t="s">
        <v>2365</v>
      </c>
      <c r="JH7" t="s">
        <v>2366</v>
      </c>
      <c r="JI7" t="s">
        <v>2367</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
  <sheetViews>
    <sheetView workbookViewId="0">
      <selection activeCell="A1" sqref="A1"/>
    </sheetView>
  </sheetViews>
  <sheetFormatPr defaultColWidth="9" defaultRowHeight="13.5" outlineLevelCol="2"/>
  <sheetData>
    <row r="1" spans="1:3">
      <c r="A1" t="s">
        <v>38</v>
      </c>
      <c r="B1" t="s">
        <v>2368</v>
      </c>
      <c r="C1" t="s">
        <v>2369</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F1"/>
  <sheetViews>
    <sheetView workbookViewId="0">
      <selection activeCell="A1" sqref="A1"/>
    </sheetView>
  </sheetViews>
  <sheetFormatPr defaultColWidth="9" defaultRowHeight="13.5"/>
  <sheetData>
    <row r="1" spans="1:58">
      <c r="A1" t="s">
        <v>39</v>
      </c>
      <c r="B1" t="s">
        <v>2370</v>
      </c>
      <c r="C1" t="s">
        <v>2371</v>
      </c>
      <c r="D1" t="s">
        <v>2372</v>
      </c>
      <c r="E1" t="s">
        <v>2373</v>
      </c>
      <c r="F1" t="s">
        <v>2374</v>
      </c>
      <c r="G1" t="s">
        <v>2375</v>
      </c>
      <c r="H1" t="s">
        <v>2376</v>
      </c>
      <c r="I1" t="s">
        <v>2377</v>
      </c>
      <c r="J1" t="s">
        <v>2378</v>
      </c>
      <c r="K1" t="s">
        <v>2379</v>
      </c>
      <c r="L1" t="s">
        <v>2380</v>
      </c>
      <c r="M1" t="s">
        <v>2381</v>
      </c>
      <c r="N1" t="s">
        <v>2382</v>
      </c>
      <c r="O1" t="s">
        <v>2383</v>
      </c>
      <c r="P1" t="s">
        <v>2384</v>
      </c>
      <c r="Q1" t="s">
        <v>2385</v>
      </c>
      <c r="R1" t="s">
        <v>2386</v>
      </c>
      <c r="S1" t="s">
        <v>2387</v>
      </c>
      <c r="T1" t="s">
        <v>2388</v>
      </c>
      <c r="U1" t="s">
        <v>2389</v>
      </c>
      <c r="V1" t="s">
        <v>2390</v>
      </c>
      <c r="W1" t="s">
        <v>2391</v>
      </c>
      <c r="X1" t="s">
        <v>2392</v>
      </c>
      <c r="Y1" t="s">
        <v>2393</v>
      </c>
      <c r="Z1" t="s">
        <v>2394</v>
      </c>
      <c r="AA1" t="s">
        <v>2395</v>
      </c>
      <c r="AB1" t="s">
        <v>2396</v>
      </c>
      <c r="AC1" t="s">
        <v>2397</v>
      </c>
      <c r="AD1" t="s">
        <v>2398</v>
      </c>
      <c r="AE1" t="s">
        <v>2399</v>
      </c>
      <c r="AF1" t="s">
        <v>2400</v>
      </c>
      <c r="AG1" t="s">
        <v>2401</v>
      </c>
      <c r="AH1" t="s">
        <v>2402</v>
      </c>
      <c r="AI1" t="s">
        <v>2403</v>
      </c>
      <c r="AJ1" t="s">
        <v>2404</v>
      </c>
      <c r="AK1" t="s">
        <v>2405</v>
      </c>
      <c r="AL1" t="s">
        <v>2406</v>
      </c>
      <c r="AM1" t="s">
        <v>2407</v>
      </c>
      <c r="AN1" t="s">
        <v>2408</v>
      </c>
      <c r="AO1" t="s">
        <v>2409</v>
      </c>
      <c r="AP1" t="s">
        <v>2410</v>
      </c>
      <c r="AQ1" t="s">
        <v>2411</v>
      </c>
      <c r="AR1" t="s">
        <v>2412</v>
      </c>
      <c r="AS1" t="s">
        <v>2413</v>
      </c>
      <c r="AT1" t="s">
        <v>2414</v>
      </c>
      <c r="AU1" t="s">
        <v>2415</v>
      </c>
      <c r="AV1" t="s">
        <v>2416</v>
      </c>
      <c r="AW1" t="s">
        <v>2417</v>
      </c>
      <c r="AX1" t="s">
        <v>2418</v>
      </c>
      <c r="AY1" t="s">
        <v>2419</v>
      </c>
      <c r="AZ1" t="s">
        <v>2420</v>
      </c>
      <c r="BA1" t="s">
        <v>2421</v>
      </c>
      <c r="BB1" t="s">
        <v>2422</v>
      </c>
      <c r="BC1" t="s">
        <v>2423</v>
      </c>
      <c r="BD1" t="s">
        <v>2424</v>
      </c>
      <c r="BE1" t="s">
        <v>207</v>
      </c>
      <c r="BF1" t="s">
        <v>2425</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
  <sheetViews>
    <sheetView workbookViewId="0">
      <selection activeCell="A1" sqref="A1"/>
    </sheetView>
  </sheetViews>
  <sheetFormatPr defaultColWidth="9" defaultRowHeight="13.5"/>
  <sheetData>
    <row r="1" spans="1:17">
      <c r="A1" t="s">
        <v>2426</v>
      </c>
      <c r="B1" t="s">
        <v>2427</v>
      </c>
      <c r="C1" t="s">
        <v>2428</v>
      </c>
      <c r="D1" t="s">
        <v>2429</v>
      </c>
      <c r="E1" t="s">
        <v>2430</v>
      </c>
      <c r="F1" t="s">
        <v>2431</v>
      </c>
      <c r="G1" t="s">
        <v>2432</v>
      </c>
      <c r="H1" t="s">
        <v>2433</v>
      </c>
      <c r="I1" t="s">
        <v>41</v>
      </c>
      <c r="J1" t="s">
        <v>2434</v>
      </c>
      <c r="K1" t="s">
        <v>2435</v>
      </c>
      <c r="L1" t="s">
        <v>2436</v>
      </c>
      <c r="M1" t="s">
        <v>2437</v>
      </c>
      <c r="N1" t="s">
        <v>2438</v>
      </c>
      <c r="O1" t="s">
        <v>2439</v>
      </c>
      <c r="P1" t="s">
        <v>2440</v>
      </c>
      <c r="Q1" t="s">
        <v>207</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
  <sheetViews>
    <sheetView workbookViewId="0">
      <selection activeCell="A1" sqref="A1"/>
    </sheetView>
  </sheetViews>
  <sheetFormatPr defaultColWidth="9" defaultRowHeight="13.5"/>
  <sheetData>
    <row r="1" spans="1:13">
      <c r="A1" t="s">
        <v>40</v>
      </c>
      <c r="B1" t="s">
        <v>2441</v>
      </c>
      <c r="C1" t="s">
        <v>2442</v>
      </c>
      <c r="D1" t="s">
        <v>2443</v>
      </c>
      <c r="E1" t="s">
        <v>2444</v>
      </c>
      <c r="F1" t="s">
        <v>2445</v>
      </c>
      <c r="G1" t="s">
        <v>2446</v>
      </c>
      <c r="H1" t="s">
        <v>2447</v>
      </c>
      <c r="I1" t="s">
        <v>2448</v>
      </c>
      <c r="J1" t="s">
        <v>2449</v>
      </c>
      <c r="K1" t="s">
        <v>2450</v>
      </c>
      <c r="L1" t="s">
        <v>2451</v>
      </c>
      <c r="M1" t="s">
        <v>2452</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
  <sheetViews>
    <sheetView workbookViewId="0">
      <selection activeCell="A1" sqref="A1"/>
    </sheetView>
  </sheetViews>
  <sheetFormatPr defaultColWidth="9" defaultRowHeight="13.5" outlineLevelCol="3"/>
  <sheetData>
    <row r="1" spans="1:4">
      <c r="A1" t="s">
        <v>45</v>
      </c>
      <c r="B1" t="s">
        <v>2453</v>
      </c>
      <c r="C1" t="s">
        <v>2454</v>
      </c>
      <c r="D1" t="s">
        <v>2455</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
  <sheetViews>
    <sheetView workbookViewId="0">
      <selection activeCell="A1" sqref="A1"/>
    </sheetView>
  </sheetViews>
  <sheetFormatPr defaultColWidth="9" defaultRowHeight="13.5" outlineLevelCol="2"/>
  <sheetData>
    <row r="1" spans="1:3">
      <c r="A1" t="s">
        <v>49</v>
      </c>
      <c r="B1" t="s">
        <v>2456</v>
      </c>
      <c r="C1" t="s">
        <v>2457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学员信息</vt:lpstr>
      <vt:lpstr>rank</vt:lpstr>
      <vt:lpstr>org</vt:lpstr>
      <vt:lpstr>sex</vt:lpstr>
      <vt:lpstr>nation</vt:lpstr>
      <vt:lpstr>orgLevel</vt:lpstr>
      <vt:lpstr>politics</vt:lpstr>
      <vt:lpstr>idCardType</vt:lpstr>
      <vt:lpstr>identityAttr</vt:lpstr>
      <vt:lpstr>education</vt:lpstr>
      <vt:lpstr>degree</vt:lpstr>
      <vt:lpstr>workStatus</vt:lpstr>
      <vt:lpstr>proSkillLevel</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李容展</cp:lastModifiedBy>
  <dcterms:created xsi:type="dcterms:W3CDTF">2021-11-05T03:22:00Z</dcterms:created>
  <dcterms:modified xsi:type="dcterms:W3CDTF">2021-11-12T07:16:21Z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45D92691D3CB43A18499948BF3F59133</vt:lpwstr>
  </property>
  <property fmtid="{D5CDD505-2E9C-101B-9397-08002B2CF9AE}" pid="3" name="KSOProductBuildVer">
    <vt:lpwstr>2052-11.8.2.9022</vt:lpwstr>
  </property>
</Properties>
</file>